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<sst xmlns="http://schemas.openxmlformats.org/spreadsheetml/2006/main" count="2844" uniqueCount="2844">
  <si>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</si>
  <si>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</si>
  <si>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</si>
  <si>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</si>
  <si>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</si>
  <si>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</si>
  <si>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</si>
  <si>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</si>
  <si>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</si>
  <si>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</si>
  <si>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</si>
  <si>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</si>
  <si>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</si>
  <si>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</si>
  <si>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</si>
  <si>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</si>
  <si>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</si>
  <si>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</si>
  <si>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</si>
  <si>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</si>
  <si>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</si>
  <si>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</si>
  <si>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</si>
  <si>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</si>
  <si>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</si>
  <si>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</si>
  <si>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</si>
  <si>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</si>
  <si>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</si>
  <si>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</si>
  <si>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</si>
  <si>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</si>
  <si>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</si>
  <si>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</si>
  <si>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</si>
  <si>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</si>
  <si>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</si>
  <si>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</si>
  <si>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</si>
  <si>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</si>
  <si>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</si>
  <si>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</si>
  <si>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</si>
  <si>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</si>
  <si>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</si>
  <si>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</si>
  <si>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</si>
  <si>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</si>
  <si>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</si>
  <si>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</si>
  <si>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</si>
  <si>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</si>
  <si>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</si>
  <si>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</si>
  <si>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</si>
  <si>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</si>
  <si>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</si>
  <si>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</si>
  <si>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</si>
  <si>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</si>
  <si>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</si>
  <si>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</si>
  <si>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</si>
  <si>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</si>
  <si>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</si>
  <si>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</si>
  <si>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</si>
  <si>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</si>
  <si>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</si>
  <si>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</si>
  <si>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</si>
  <si>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</si>
  <si>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</si>
  <si>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</si>
  <si>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</si>
  <si>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</si>
  <si>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</si>
  <si>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</si>
  <si>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</si>
  <si>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</si>
  <si>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</si>
  <si>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</si>
  <si>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</si>
  <si>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</si>
  <si>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</si>
  <si>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</si>
  <si>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</si>
  <si>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</si>
  <si>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</si>
  <si>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</si>
  <si>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</si>
  <si>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</si>
  <si>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</si>
  <si>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</si>
  <si>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</si>
  <si>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</si>
  <si>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</si>
  <si>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</si>
  <si>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</si>
  <si>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</si>
  <si>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</si>
  <si>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</si>
  <si>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</si>
  <si>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</si>
  <si>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</si>
  <si>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</si>
  <si>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</si>
  <si>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</si>
  <si>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</si>
  <si>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</si>
  <si>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</si>
  <si>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</si>
  <si>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</si>
  <si>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</si>
  <si>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</si>
  <si>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</si>
  <si>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</si>
  <si>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</si>
  <si>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</si>
  <si>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</si>
  <si>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</si>
  <si>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</si>
  <si>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</si>
  <si>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</si>
  <si>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</si>
  <si>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</si>
  <si>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</si>
  <si>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</si>
  <si>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</si>
  <si>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</si>
  <si>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</si>
  <si>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</si>
  <si>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</si>
  <si>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</si>
  <si>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ps_product_global_attribute.100121|0|0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</si>
  <si>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</si>
  <si>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</si>
  <si>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</si>
  <si>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</si>
  <si>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</si>
  <si>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</si>
  <si>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ps_product_global_attribute.100370|0|0</t>
  </si>
  <si>
    <t>Warranty Type</t>
  </si>
  <si>
    <t>ps_product_global_attribute.100408|0|0</t>
  </si>
  <si>
    <t>[Input Type]Select dropdown options
[Input Validation]Dropdown options
[Valid Value]Will display in dropdown options after selecting category
</t>
  </si>
  <si>
    <t>Connection Type</t>
  </si>
  <si>
    <t>ps_product_global_attribute.100571|0|0</t>
  </si>
  <si>
    <t>[Input Type]Input customize value
[Input Validation]Input customize number(decimal) and Valid Unit
[Valid Value]valid unit: "kg". Please note that you must input the exact unit value after number, without space, or system will recognize it as unit invalid
[Input Sample]8Kg
</t>
  </si>
  <si>
    <t>Weight Capacity</t>
  </si>
  <si>
    <t>ps_product_global_attribute.100730|0|0</t>
  </si>
  <si>
    <t>Assembly</t>
  </si>
  <si>
    <t>ps_product_global_attribute.100759|0|0</t>
  </si>
  <si>
    <t>Door Hardware &amp; Lock Type</t>
  </si>
  <si>
    <t>ps_product_global_attribute.100768|0|0</t>
  </si>
  <si>
    <t>Fire Fighting Equipment Type</t>
  </si>
  <si>
    <t>ps_product_global_attribute.100815|0|0</t>
  </si>
  <si>
    <t>Safe Type</t>
  </si>
  <si>
    <t>ps_product_global_attribute.100824|0|0</t>
  </si>
  <si>
    <t>Smart Equipment</t>
  </si>
  <si>
    <t>ps_product_global_attribute.100942|0|0</t>
  </si>
  <si>
    <t>[Input Type]Input customize value
[Input Validation]String
</t>
  </si>
  <si>
    <t>Dimension (L x W x H)</t>
  </si>
  <si>
    <t>ps_product_global_attribute.100961|0|0</t>
  </si>
  <si>
    <t>Safety Mark</t>
  </si>
  <si>
    <t>ps_product_global_attribute.100967|0|0</t>
  </si>
  <si>
    <t>TIS No.</t>
  </si>
  <si>
    <t>ps_product_global_attribute.100969|0|0</t>
  </si>
  <si>
    <t>BSMI</t>
  </si>
  <si>
    <t>ps_product_global_attribute.100970|0|0</t>
  </si>
  <si>
    <t>NCC</t>
  </si>
  <si>
    <t>ps_product_global_attribute.100999|0|0</t>
  </si>
  <si>
    <t>Quantity</t>
  </si>
  <si>
    <t>ps_product_global_attribute.101023|0|0</t>
  </si>
  <si>
    <t>Fire Equipment Approval No.</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</si>
  <si>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</si>
  <si>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</si>
  <si>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</si>
  <si>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</si>
  <si>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</si>
  <si>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ps_product_global_attribute.101055|0|0</t>
  </si>
  <si>
    <t>TIS Certificate No.</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</si>
  <si>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</si>
  <si>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</si>
  <si>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</si>
  <si>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</si>
  <si>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</si>
  <si>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</si>
  <si>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</si>
  <si>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ps_product_global_attribute.101197|0|0</t>
  </si>
  <si>
    <t>Registration ID</t>
  </si>
  <si>
    <t>ps_product_global_attribute.101198|0|0</t>
  </si>
  <si>
    <t>SIRIM Certified</t>
  </si>
  <si>
    <t>ps_product_global_attribute.101219|0|0</t>
  </si>
  <si>
    <t>Custom Product</t>
  </si>
  <si>
    <t>ps_product_global_attribute.101237|0|0</t>
  </si>
  <si>
    <t>Manufacturer</t>
  </si>
  <si>
    <t>ps_product_global_attribute.101248|0|0</t>
  </si>
  <si>
    <t>Complied with inspection permit</t>
  </si>
  <si>
    <t>ps_product_global_attribute.101256|0|0</t>
  </si>
  <si>
    <t>Certificate No. (SNI, K3L, UTTP)</t>
  </si>
  <si>
    <t>ps_product_global_attribute.101350|0|0</t>
  </si>
  <si>
    <t>TIS license website</t>
  </si>
  <si>
    <t>ps_product_global_attribute.101351|0|0</t>
  </si>
  <si>
    <t>TS Mark</t>
  </si>
  <si>
    <t>ps_product_global_attribute.101639|0|0</t>
  </si>
  <si>
    <t>Model</t>
  </si>
  <si>
    <t>ps_product_global_attribute.102292|0|0</t>
  </si>
  <si>
    <t>Inmetro Certification</t>
  </si>
  <si>
    <t>ps_product_global_attribute.102332|0|0</t>
  </si>
  <si>
    <t>Device Model</t>
  </si>
  <si>
    <t>ps_product_global_attribute.102360|0|0</t>
  </si>
  <si>
    <t>Weight Capacity Range</t>
  </si>
  <si>
    <t>ps_product_global_attribute.102361|0|0</t>
  </si>
  <si>
    <t>Manufacturer Name</t>
  </si>
  <si>
    <t>ps_product_global_attribute.102370|0|0</t>
  </si>
  <si>
    <t>[Input Type]Input suggest value or customize value
[Suggest Value]Please look up valid value in sheet"Attribute value mapping". Please look up the category and attribute to confirm valid value
</t>
  </si>
  <si>
    <t>Certification/License</t>
  </si>
  <si>
    <t>ps_product_global_attribute.102371|0|0</t>
  </si>
  <si>
    <t>[Input Type]Input customize value
</t>
  </si>
  <si>
    <t>Certificate/Registration No.</t>
  </si>
  <si>
    <t>ps_product_global_attribute.102396|0|0</t>
  </si>
  <si>
    <t>SIRIM Certified No.</t>
  </si>
  <si>
    <t>ps_product_global_attribute.102530|0|0</t>
  </si>
  <si>
    <t>Size</t>
  </si>
  <si>
    <t>ps_product_global_attribute.102560|0|0</t>
  </si>
  <si>
    <t>country of origins</t>
  </si>
  <si>
    <t>ps_product_global_attribute.102561|0|0</t>
  </si>
  <si>
    <t>Tires Size (Installation)</t>
  </si>
  <si>
    <t>ps_product_global_attribute.102562|0|0</t>
  </si>
  <si>
    <t>Door Lock Type (Installation)</t>
  </si>
  <si>
    <t>ps_product_global_attribute.102575|0|0</t>
  </si>
  <si>
    <t>Extinguishing Agent</t>
  </si>
  <si>
    <t>et_title_reason|0|0</t>
  </si>
  <si>
    <t/>
  </si>
  <si>
    <t>Fail Reason</t>
  </si>
  <si>
    <t>mtsku_advanced</t>
  </si>
  <si>
    <t>7ca182fa132ce0e82eb881ab8e38585b</t>
  </si>
  <si>
    <t>100720</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</si>
  <si>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</si>
  <si>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</si>
  <si>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</si>
  <si>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</si>
  <si>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</si>
  <si>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</si>
  <si>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</si>
  <si>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</si>
  <si>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</si>
  <si>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</si>
  <si>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</si>
  <si>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</si>
  <si>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</si>
  <si>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</si>
  <si>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</si>
  <si>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</si>
  <si>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</si>
  <si>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</si>
  <si>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</si>
  <si>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</si>
  <si>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</si>
  <si>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</si>
  <si>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</si>
  <si>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</si>
  <si>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</si>
  <si>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</si>
  <si>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</si>
  <si>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</si>
  <si>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</si>
  <si>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</si>
  <si>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</si>
  <si>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</si>
  <si>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</si>
  <si>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</si>
  <si>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</si>
  <si>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</si>
  <si>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</si>
  <si>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</si>
  <si>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</si>
  <si>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</si>
  <si>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</si>
  <si>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</si>
  <si>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</si>
  <si>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</si>
  <si>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</si>
  <si>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</si>
  <si>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</si>
  <si>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</si>
  <si>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</si>
  <si>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</si>
  <si>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</si>
  <si>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</si>
  <si>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</si>
  <si>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</si>
  <si>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</si>
  <si>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</si>
  <si>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</si>
  <si>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</si>
  <si>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</si>
  <si>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</si>
  <si>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</si>
  <si>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</si>
  <si>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</si>
  <si>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</si>
  <si>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</si>
  <si>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</si>
  <si>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</si>
  <si>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</si>
  <si>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</si>
  <si>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</si>
  <si>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</si>
  <si>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</si>
  <si>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</si>
  <si>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</si>
  <si>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</si>
  <si>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</si>
  <si>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</si>
  <si>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</si>
  <si>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</si>
  <si>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</si>
  <si>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</si>
  <si>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</si>
  <si>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</si>
  <si>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</si>
  <si>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</si>
  <si>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</si>
  <si>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</si>
  <si>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</si>
  <si>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</si>
  <si>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</si>
  <si>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</si>
  <si>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</si>
  <si>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</si>
  <si>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</si>
  <si>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</si>
  <si>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</si>
  <si>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</si>
  <si>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</si>
  <si>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</si>
  <si>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</si>
  <si>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</si>
  <si>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</si>
  <si>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</si>
  <si>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</si>
  <si>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</si>
  <si>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</si>
  <si>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</si>
  <si>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</si>
  <si>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</si>
  <si>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</si>
  <si>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</si>
  <si>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</si>
  <si>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</si>
  <si>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</si>
  <si>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</si>
  <si>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</si>
  <si>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</si>
  <si>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</si>
  <si>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</si>
  <si>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101249-Home &amp; Living/Safety &amp; Security/Safes</t>
  </si>
  <si>
    <t>101249</t>
  </si>
  <si>
    <t>(1, 1), (4, 10)</t>
  </si>
  <si>
    <t>101250-Home &amp; Living/Safety &amp; Security/Fire Fighting Equipments</t>
  </si>
  <si>
    <t>101250</t>
  </si>
  <si>
    <t>101251-Home &amp; Living/Safety &amp; Security/Door Hardware &amp; Locks</t>
  </si>
  <si>
    <t>101251</t>
  </si>
  <si>
    <t>101252-Home &amp; Living/Safety &amp; Security/Others</t>
  </si>
  <si>
    <t>101252</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</si>
  <si>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</si>
  <si>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</si>
  <si>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</si>
  <si>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ps_product_global_attribute.100815</t>
  </si>
  <si>
    <t>Home &amp; Living/Safety &amp; Security/Safes</t>
  </si>
  <si>
    <t>ps_product_global_attribute.100824</t>
  </si>
  <si>
    <t>ps_product_global_attribute.101067</t>
  </si>
  <si>
    <t>ps_product_global_attribute.101068</t>
  </si>
  <si>
    <t>ps_product_global_attribute.101198</t>
  </si>
  <si>
    <t>ps_product_global_attribute.101219</t>
  </si>
  <si>
    <t>ps_product_global_attribute.102370</t>
  </si>
  <si>
    <t>ps_product_global_attribute.100121</t>
  </si>
  <si>
    <t>Home &amp; Living/Safety &amp; Security/Fire Fighting Equipments</t>
  </si>
  <si>
    <t>ps_product_global_attribute.100370</t>
  </si>
  <si>
    <t>ps_product_global_attribute.100768</t>
  </si>
  <si>
    <t>ps_product_global_attribute.102292</t>
  </si>
  <si>
    <t>ps_product_global_attribute.102360</t>
  </si>
  <si>
    <t>ps_product_global_attribute.102575</t>
  </si>
  <si>
    <t>Home &amp; Living/Safety &amp; Security/Door Hardware &amp; Locks</t>
  </si>
  <si>
    <t>ps_product_global_attribute.100134</t>
  </si>
  <si>
    <t>ps_product_global_attribute.100408</t>
  </si>
  <si>
    <t>ps_product_global_attribute.100730</t>
  </si>
  <si>
    <t>ps_product_global_attribute.100759</t>
  </si>
  <si>
    <t>ps_product_global_attribute.101237</t>
  </si>
  <si>
    <t>ps_product_global_attribute.102562</t>
  </si>
  <si>
    <t>Home &amp; Living/Safety &amp; Security/Others</t>
  </si>
  <si>
    <t>ps_product_global_attribute.101248</t>
  </si>
  <si>
    <t>et_title_reason</t>
  </si>
  <si>
    <t>Attribute Value 1</t>
  </si>
  <si>
    <t>Commercial &amp; Office Safes</t>
  </si>
  <si>
    <t>No</t>
  </si>
  <si>
    <t>Updating</t>
  </si>
  <si>
    <t>Yes</t>
  </si>
  <si>
    <t>1 Month</t>
  </si>
  <si>
    <t>International Warranty</t>
  </si>
  <si>
    <t>Fire Blanket</t>
  </si>
  <si>
    <t>N/A – NBR not applicable</t>
  </si>
  <si>
    <t>0.1-4.9kg</t>
  </si>
  <si>
    <t>Dry Chemical Powder (ABC)</t>
  </si>
  <si>
    <t>Bamboo</t>
  </si>
  <si>
    <t>Wireless</t>
  </si>
  <si>
    <t>Fully Assembled</t>
  </si>
  <si>
    <t>Chain Lock</t>
  </si>
  <si>
    <t>Airport Systems International</t>
  </si>
  <si>
    <t>Digital door lock (Rim lock)</t>
  </si>
  <si>
    <t>Attribute Value 2</t>
  </si>
  <si>
    <t>Fire &amp; Security Safes</t>
  </si>
  <si>
    <t>2 Months</t>
  </si>
  <si>
    <t>Manufacturer Warranty</t>
  </si>
  <si>
    <t>Portable Fire Extinguishers</t>
  </si>
  <si>
    <t>5-11kg</t>
  </si>
  <si>
    <t>CO₂</t>
  </si>
  <si>
    <t>Canvas</t>
  </si>
  <si>
    <t>Others</t>
  </si>
  <si>
    <t>Assembly Required</t>
  </si>
  <si>
    <t>Dead Bolt</t>
  </si>
  <si>
    <t>AirDog</t>
  </si>
  <si>
    <t>Digital door lock (Main lock)</t>
  </si>
  <si>
    <t>Attribute Value 3</t>
  </si>
  <si>
    <t>Key &amp; Portable Safes</t>
  </si>
  <si>
    <t>3 Months</t>
  </si>
  <si>
    <t>Supplier Warranty</t>
  </si>
  <si>
    <t>11.1-25kg</t>
  </si>
  <si>
    <t>Foam</t>
  </si>
  <si>
    <t>Cashmere</t>
  </si>
  <si>
    <t>Door Hand Lever</t>
  </si>
  <si>
    <t>Bendix Aviation Corp</t>
  </si>
  <si>
    <t>Attribute Value 4</t>
  </si>
  <si>
    <t>6 Months</t>
  </si>
  <si>
    <t>No Warranty</t>
  </si>
  <si>
    <t>Water</t>
  </si>
  <si>
    <t>Cotton</t>
  </si>
  <si>
    <t>Door Handleset</t>
  </si>
  <si>
    <t>Antonio Sena Sobrinho Filho</t>
  </si>
  <si>
    <t>Attribute Value 5</t>
  </si>
  <si>
    <t>Wall &amp; Floor Safes</t>
  </si>
  <si>
    <t>12 Months</t>
  </si>
  <si>
    <t>Clean Agent (Halotron, FM-200)</t>
  </si>
  <si>
    <t>Nylon</t>
  </si>
  <si>
    <t>Door Hinge</t>
  </si>
  <si>
    <t>20th Institute Overseas Branch Ltd</t>
  </si>
  <si>
    <t>Attribute Value 6</t>
  </si>
  <si>
    <t>24 Months</t>
  </si>
  <si>
    <t>Polyester</t>
  </si>
  <si>
    <t>Door Knob</t>
  </si>
  <si>
    <t>ARC Avionics Division</t>
  </si>
  <si>
    <t>Attribute Value 7</t>
  </si>
  <si>
    <t>5 Years</t>
  </si>
  <si>
    <t>PVC</t>
  </si>
  <si>
    <t>Door Latch</t>
  </si>
  <si>
    <t>Acom OOD</t>
  </si>
  <si>
    <t>Attribute Value 8</t>
  </si>
  <si>
    <t>3 Years</t>
  </si>
  <si>
    <t>Rubber</t>
  </si>
  <si>
    <t>Door Viewer</t>
  </si>
  <si>
    <t>Autel Intelligent Technology Corp.</t>
  </si>
  <si>
    <t>Attribute Value 9</t>
  </si>
  <si>
    <t>Silicone</t>
  </si>
  <si>
    <t>Electronic Lock</t>
  </si>
  <si>
    <t>Amazon Fulfillment Services Inc.</t>
  </si>
  <si>
    <t>Attribute Value 10</t>
  </si>
  <si>
    <t>ABS</t>
  </si>
  <si>
    <t>Astronics DME</t>
  </si>
  <si>
    <t>Attribute Value 11</t>
  </si>
  <si>
    <t>Paper</t>
  </si>
  <si>
    <t>Padlock</t>
  </si>
  <si>
    <t>Anker Innovations Limited</t>
  </si>
  <si>
    <t>Attribute Value 12</t>
  </si>
  <si>
    <t>Plastic</t>
  </si>
  <si>
    <t>Peep Hole</t>
  </si>
  <si>
    <t>ADI CORPORATION</t>
  </si>
  <si>
    <t>Attribute Value 13</t>
  </si>
  <si>
    <t>Fabric</t>
  </si>
  <si>
    <t>Door Stops</t>
  </si>
  <si>
    <t>Apache Labs LLC</t>
  </si>
  <si>
    <t>Attribute Value 14</t>
  </si>
  <si>
    <t>Wood</t>
  </si>
  <si>
    <t>Door Plates</t>
  </si>
  <si>
    <t>ALPHA/POWER</t>
  </si>
  <si>
    <t>Attribute Value 15</t>
  </si>
  <si>
    <t>Door Handles</t>
  </si>
  <si>
    <t>Becker Avionics GMBH</t>
  </si>
  <si>
    <t>Attribute Value 16</t>
  </si>
  <si>
    <t>Glass</t>
  </si>
  <si>
    <t>Doorbells</t>
  </si>
  <si>
    <t>Beam Communications</t>
  </si>
  <si>
    <t>Attribute Value 17</t>
  </si>
  <si>
    <t>Leather</t>
  </si>
  <si>
    <t>Door Closers</t>
  </si>
  <si>
    <t>ANTONIO SERGIO LOURENCO</t>
  </si>
  <si>
    <t>Attribute Value 18</t>
  </si>
  <si>
    <t>Metal</t>
  </si>
  <si>
    <t>Door Rollers</t>
  </si>
  <si>
    <t>Avidyne Corporation</t>
  </si>
  <si>
    <t>Attribute Value 19</t>
  </si>
  <si>
    <t>Lace</t>
  </si>
  <si>
    <t>Glass Clamps</t>
  </si>
  <si>
    <t>ARVELINO DE ALMEIDA JUNIOR</t>
  </si>
  <si>
    <t>Attribute Value 20</t>
  </si>
  <si>
    <t>Linen</t>
  </si>
  <si>
    <t>Door Viewers</t>
  </si>
  <si>
    <t>ALEXANDRE LEITE TURELLA</t>
  </si>
  <si>
    <t>Attribute Value 21</t>
  </si>
  <si>
    <t>Knockers</t>
  </si>
  <si>
    <t>Atlas Radio Inc.</t>
  </si>
  <si>
    <t>Attribute Value 22</t>
  </si>
  <si>
    <t>Silk</t>
  </si>
  <si>
    <t>Lock Cylinders</t>
  </si>
  <si>
    <t>Amp�ed RF Technology Inc.</t>
  </si>
  <si>
    <t>Attribute Value 23</t>
  </si>
  <si>
    <t>Synthetic</t>
  </si>
  <si>
    <t>Automatic Door Operators</t>
  </si>
  <si>
    <t>CREZIVANDO SOARES DIAS JUNIOR</t>
  </si>
  <si>
    <t>Attribute Value 24</t>
  </si>
  <si>
    <t>Silver</t>
  </si>
  <si>
    <t>Door Hasps</t>
  </si>
  <si>
    <t>Bayangtoys</t>
  </si>
  <si>
    <t>Attribute Value 25</t>
  </si>
  <si>
    <t>Steel</t>
  </si>
  <si>
    <t>Door Chains</t>
  </si>
  <si>
    <t>AEG TELEFUNKEN NACHPICHTEN UND VERKEHR</t>
  </si>
  <si>
    <t>Attribute Value 26</t>
  </si>
  <si>
    <t>Knitted</t>
  </si>
  <si>
    <t>Key Blanks &amp; Keyways</t>
  </si>
  <si>
    <t>Celta Ind�stria e Com�rcio Ltda.</t>
  </si>
  <si>
    <t>Attribute Value 27</t>
  </si>
  <si>
    <t>Polycarbonate</t>
  </si>
  <si>
    <t>Lock Body</t>
  </si>
  <si>
    <t>Amimon LTD</t>
  </si>
  <si>
    <t>Attribute Value 28</t>
  </si>
  <si>
    <t>Ceramic</t>
  </si>
  <si>
    <t>Sliding Door Locks</t>
  </si>
  <si>
    <t>Amper Sistemas</t>
  </si>
  <si>
    <t>Attribute Value 29</t>
  </si>
  <si>
    <t>Copper</t>
  </si>
  <si>
    <t>Lock Latches &amp; Bolts</t>
  </si>
  <si>
    <t>B+B SmartWorx</t>
  </si>
  <si>
    <t>Attribute Value 30</t>
  </si>
  <si>
    <t>Stainless steel</t>
  </si>
  <si>
    <t>Door Key Roses</t>
  </si>
  <si>
    <t>Alan Electronics GmbH</t>
  </si>
  <si>
    <t>Attribute Value 31</t>
  </si>
  <si>
    <t>Aluminium</t>
  </si>
  <si>
    <t>Door Finger Plates</t>
  </si>
  <si>
    <t>Aerocomm Inc.</t>
  </si>
  <si>
    <t>Attribute Value 32</t>
  </si>
  <si>
    <t>Alloy</t>
  </si>
  <si>
    <t>Door Sweeps</t>
  </si>
  <si>
    <t>Aero Sentinel Ltd.</t>
  </si>
  <si>
    <t>Attribute Value 33</t>
  </si>
  <si>
    <t>Stones</t>
  </si>
  <si>
    <t>Thresholds</t>
  </si>
  <si>
    <t>Cardo Systems</t>
  </si>
  <si>
    <t>Attribute Value 34</t>
  </si>
  <si>
    <t>Acrylic</t>
  </si>
  <si>
    <t>Door Mail Slots</t>
  </si>
  <si>
    <t>China Potevio Company Ltd</t>
  </si>
  <si>
    <t>Attribute Value 35</t>
  </si>
  <si>
    <t>Wool</t>
  </si>
  <si>
    <t>Cabinet Lock</t>
  </si>
  <si>
    <t>Becker Avionics INC.</t>
  </si>
  <si>
    <t>Attribute Value 36</t>
  </si>
  <si>
    <t>Cast Iron</t>
  </si>
  <si>
    <t>Box Lock</t>
  </si>
  <si>
    <t>Caterpillar Electronics</t>
  </si>
  <si>
    <t>Attribute Value 37</t>
  </si>
  <si>
    <t>Fiberglass</t>
  </si>
  <si>
    <t>Door Lock</t>
  </si>
  <si>
    <t>ACR Electronics</t>
  </si>
  <si>
    <t>Attribute Value 38</t>
  </si>
  <si>
    <t>Porcelain</t>
  </si>
  <si>
    <t>Keyed Padlock</t>
  </si>
  <si>
    <t>Advantech</t>
  </si>
  <si>
    <t>Attribute Value 39</t>
  </si>
  <si>
    <t>Stone</t>
  </si>
  <si>
    <t>U-Lock</t>
  </si>
  <si>
    <t>ABE Elettronica S.p.A.</t>
  </si>
  <si>
    <t>Attribute Value 40</t>
  </si>
  <si>
    <t>Microfiber</t>
  </si>
  <si>
    <t>Arizona Avionics</t>
  </si>
  <si>
    <t>Attribute Value 41</t>
  </si>
  <si>
    <t>Rattan</t>
  </si>
  <si>
    <t>ANTONIO CLEUTON RODRIGUES</t>
  </si>
  <si>
    <t>Attribute Value 42</t>
  </si>
  <si>
    <t>Brass</t>
  </si>
  <si>
    <t>Ascending Technologies GmbH</t>
  </si>
  <si>
    <t>Attribute Value 43</t>
  </si>
  <si>
    <t>Chrome</t>
  </si>
  <si>
    <t>Aisain Communication Technology Co.</t>
  </si>
  <si>
    <t>Attribute Value 44</t>
  </si>
  <si>
    <t>Latex</t>
  </si>
  <si>
    <t>Alpha Networks (Dongguan) Co. Ltd.</t>
  </si>
  <si>
    <t>Attribute Value 45</t>
  </si>
  <si>
    <t>Carbon Steel</t>
  </si>
  <si>
    <t>Codan Limited</t>
  </si>
  <si>
    <t>Attribute Value 46</t>
  </si>
  <si>
    <t>Teflon</t>
  </si>
  <si>
    <t>APELCO MARINE ELECTRONICS</t>
  </si>
  <si>
    <t>Attribute Value 47</t>
  </si>
  <si>
    <t>Daiwa Corporation</t>
  </si>
  <si>
    <t>Attribute Value 48</t>
  </si>
  <si>
    <t>Ameritron</t>
  </si>
  <si>
    <t>Attribute Value 49</t>
  </si>
  <si>
    <t>ALESSANDRO VENAFRE</t>
  </si>
  <si>
    <t>Attribute Value 50</t>
  </si>
  <si>
    <t>BEAM COMMUNICATION PTY LTD</t>
  </si>
  <si>
    <t>Attribute Value 51</t>
  </si>
  <si>
    <t>3M Interamerica Inc.</t>
  </si>
  <si>
    <t>Attribute Value 52</t>
  </si>
  <si>
    <t>ANTONIO CARLOS LINO</t>
  </si>
  <si>
    <t>Attribute Value 53</t>
  </si>
  <si>
    <t>CASIO COMPUTER CO. LTD</t>
  </si>
  <si>
    <t>Attribute Value 54</t>
  </si>
  <si>
    <t>CLOVIS ROBERTO DIAS VONGHON</t>
  </si>
  <si>
    <t>Attribute Value 55</t>
  </si>
  <si>
    <t>ANDERSON XAVIER</t>
  </si>
  <si>
    <t>Attribute Value 56</t>
  </si>
  <si>
    <t>CORDOVA &amp; SAFADI LTDA</t>
  </si>
  <si>
    <t>Attribute Value 57</t>
  </si>
  <si>
    <t>100Fio Networks Technology LLC</t>
  </si>
  <si>
    <t>Attribute Value 58</t>
  </si>
  <si>
    <t>Culvert IOT Corporation</t>
  </si>
  <si>
    <t>Attribute Value 59</t>
  </si>
  <si>
    <t>DYNASCAN CORPORATION</t>
  </si>
  <si>
    <t>Attribute Value 60</t>
  </si>
  <si>
    <t>EDSON ALMEIDA DA SILVA JUNIOR</t>
  </si>
  <si>
    <t>Attribute Value 61</t>
  </si>
  <si>
    <t>ELAD S.r.l.</t>
  </si>
  <si>
    <t>Attribute Value 62</t>
  </si>
  <si>
    <t>DECIO RENNO DE MENDONCA FARIA</t>
  </si>
  <si>
    <t>Attribute Value 63</t>
  </si>
  <si>
    <t>CTE INTERNACIONAL S.R.L.</t>
  </si>
  <si>
    <t>Attribute Value 64</t>
  </si>
  <si>
    <t>EDSON LUCHINI</t>
  </si>
  <si>
    <t>Attribute Value 65</t>
  </si>
  <si>
    <t>AIR PRECISION</t>
  </si>
  <si>
    <t>Attribute Value 66</t>
  </si>
  <si>
    <t>COBRA COMM PRODUCTS GROUP</t>
  </si>
  <si>
    <t>Attribute Value 67</t>
  </si>
  <si>
    <t>ALEJANDRO CAMILO CANAL ZARAGOZA</t>
  </si>
  <si>
    <t>Attribute Value 68</t>
  </si>
  <si>
    <t>Alcatel Italia SPA</t>
  </si>
  <si>
    <t>Attribute Value 69</t>
  </si>
  <si>
    <t>Alcatel Italia</t>
  </si>
  <si>
    <t>Attribute Value 70</t>
  </si>
  <si>
    <t>DB ELETTRONICA TELECOMUNICAZIONI S.P.A.</t>
  </si>
  <si>
    <t>Attribute Value 71</t>
  </si>
  <si>
    <t>EF Data Corporation</t>
  </si>
  <si>
    <t>Attribute Value 72</t>
  </si>
  <si>
    <t>DAVID CATALDO EBOLI</t>
  </si>
  <si>
    <t>Attribute Value 73</t>
  </si>
  <si>
    <t>DJI Phantom 3 Advanced</t>
  </si>
  <si>
    <t>Attribute Value 74</t>
  </si>
  <si>
    <t>Addvalue Communications Pte Ltd.</t>
  </si>
  <si>
    <t>Attribute Value 75</t>
  </si>
  <si>
    <t>Ericsson Telecomunica��es S/A</t>
  </si>
  <si>
    <t>Attribute Value 76</t>
  </si>
  <si>
    <t>C.N.S. Systems AB</t>
  </si>
  <si>
    <t>Attribute Value 77</t>
  </si>
  <si>
    <t>Cobham TCS Limited</t>
  </si>
  <si>
    <t>Attribute Value 78</t>
  </si>
  <si>
    <t>BRASILSAT HARALD S/A</t>
  </si>
  <si>
    <t>Attribute Value 79</t>
  </si>
  <si>
    <t>Edivaldo Pereira da Silva</t>
  </si>
  <si>
    <t>Attribute Value 80</t>
  </si>
  <si>
    <t>DIGISTAR TELECOMUNICACOES S/A</t>
  </si>
  <si>
    <t>Attribute Value 81</t>
  </si>
  <si>
    <t>DJI - Mavic Pro</t>
  </si>
  <si>
    <t>Attribute Value 82</t>
  </si>
  <si>
    <t>Cobham SATCOM</t>
  </si>
  <si>
    <t>Attribute Value 83</t>
  </si>
  <si>
    <t>Collective Minds Gaming Co.</t>
  </si>
  <si>
    <t>Attribute Value 84</t>
  </si>
  <si>
    <t>Comsat Sri</t>
  </si>
  <si>
    <t>Attribute Value 85</t>
  </si>
  <si>
    <t>Carlos Roberto Fernandes Moreno</t>
  </si>
  <si>
    <t>Attribute Value 86</t>
  </si>
  <si>
    <t>ALINCO ELECTRONICS INC</t>
  </si>
  <si>
    <t>Attribute Value 87</t>
  </si>
  <si>
    <t>EKEN GROUP LIMITED</t>
  </si>
  <si>
    <t>Attribute Value 88</t>
  </si>
  <si>
    <t>Dongguan Edifier Technology Co.</t>
  </si>
  <si>
    <t>Attribute Value 89</t>
  </si>
  <si>
    <t>Cessna Aircraft Company</t>
  </si>
  <si>
    <t>Attribute Value 90</t>
  </si>
  <si>
    <t>Alpha Radio Products</t>
  </si>
  <si>
    <t>Attribute Value 91</t>
  </si>
  <si>
    <t>DJI Innovations Technology Co. Ltd</t>
  </si>
  <si>
    <t>Attribute Value 92</t>
  </si>
  <si>
    <t>EMS Global Tracking Ltd.</t>
  </si>
  <si>
    <t>Attribute Value 93</t>
  </si>
  <si>
    <t>COLT COMUNICATIONS</t>
  </si>
  <si>
    <t>Attribute Value 94</t>
  </si>
  <si>
    <t>Guangdong Shenglai Technology Co.</t>
  </si>
  <si>
    <t>Attribute Value 95</t>
  </si>
  <si>
    <t>Delta Mobile Systems</t>
  </si>
  <si>
    <t>Attribute Value 96</t>
  </si>
  <si>
    <t>Cobra Electronics Corporation</t>
  </si>
  <si>
    <t>Attribute Value 97</t>
  </si>
  <si>
    <t>ECA AEROSPACE</t>
  </si>
  <si>
    <t>Attribute Value 98</t>
  </si>
  <si>
    <t>DRONESHIELD LIMITED</t>
  </si>
  <si>
    <t>Attribute Value 99</t>
  </si>
  <si>
    <t>August Home Inc</t>
  </si>
  <si>
    <t>Attribute Value 100</t>
  </si>
  <si>
    <t>ALBERTO MIORALI NETO</t>
  </si>
  <si>
    <t>Attribute Value 101</t>
  </si>
  <si>
    <t>3D ROBOTICS</t>
  </si>
  <si>
    <t>Attribute Value 102</t>
  </si>
  <si>
    <t>CELSO TRISKA</t>
  </si>
  <si>
    <t>Attribute Value 103</t>
  </si>
  <si>
    <t>Comstream Corporation</t>
  </si>
  <si>
    <t>Attribute Value 104</t>
  </si>
  <si>
    <t>Beko-Elektronik</t>
  </si>
  <si>
    <t>Attribute Value 105</t>
  </si>
  <si>
    <t>Blue Sky Network Brasil Comunica��o por Sat�lite Ltda</t>
  </si>
  <si>
    <t>Attribute Value 106</t>
  </si>
  <si>
    <t>General Kinematics Corp</t>
  </si>
  <si>
    <t>Attribute Value 107</t>
  </si>
  <si>
    <t>Marcelo Carlos Richter</t>
  </si>
  <si>
    <t>Attribute Value 108</t>
  </si>
  <si>
    <t>ANDRE HENRIQUES ASQUENAZI</t>
  </si>
  <si>
    <t>Attribute Value 109</t>
  </si>
  <si>
    <t>Carlos Antonio Estevam</t>
  </si>
  <si>
    <t>Attribute Value 110</t>
  </si>
  <si>
    <t>Control Company</t>
  </si>
  <si>
    <t>Attribute Value 111</t>
  </si>
  <si>
    <t>Celso Camilo do Amaral</t>
  </si>
  <si>
    <t>Attribute Value 112</t>
  </si>
  <si>
    <t>DongGuan City FLYSKY Remote Model Co.</t>
  </si>
  <si>
    <t>Attribute Value 113</t>
  </si>
  <si>
    <t>EDUARDO DE SOUZA VAZ</t>
  </si>
  <si>
    <t>Attribute Value 114</t>
  </si>
  <si>
    <t>DJI Phanton 3 Advanced</t>
  </si>
  <si>
    <t>Attribute Value 115</t>
  </si>
  <si>
    <t>Becker Flugfunkwerk GmbH</t>
  </si>
  <si>
    <t>Attribute Value 116</t>
  </si>
  <si>
    <t>BASILIO PIRES NETO</t>
  </si>
  <si>
    <t>Attribute Value 117</t>
  </si>
  <si>
    <t>ORMAX TECNOLOGIA ELETRONICA LTDA</t>
  </si>
  <si>
    <t>Attribute Value 118</t>
  </si>
  <si>
    <t>JEFERSON LUIS DA COSTA ERNEST</t>
  </si>
  <si>
    <t>Attribute Value 119</t>
  </si>
  <si>
    <t>Guangzhou Sertong Electronic Technology Co.</t>
  </si>
  <si>
    <t>Attribute Value 120</t>
  </si>
  <si>
    <t>FUKUYAMA ELECTRONICS CO.</t>
  </si>
  <si>
    <t>Attribute Value 121</t>
  </si>
  <si>
    <t>Motorola Communications Israel Ltd.</t>
  </si>
  <si>
    <t>Attribute Value 122</t>
  </si>
  <si>
    <t>Chelton Satcom/Omnipless</t>
  </si>
  <si>
    <t>Attribute Value 123</t>
  </si>
  <si>
    <t>Caledonian Airborne Systems Ltd</t>
  </si>
  <si>
    <t>Attribute Value 124</t>
  </si>
  <si>
    <t>Azden Corporation</t>
  </si>
  <si>
    <t>Attribute Value 125</t>
  </si>
  <si>
    <t>CELITO TADEU DE AMORIM</t>
  </si>
  <si>
    <t>Attribute Value 126</t>
  </si>
  <si>
    <t>NICOMEDES ELOI SILVEIRA</t>
  </si>
  <si>
    <t>Attribute Value 127</t>
  </si>
  <si>
    <t>Applied Satellite Engineering Inc.</t>
  </si>
  <si>
    <t>Attribute Value 128</t>
  </si>
  <si>
    <t>Chengdu Ebyte Electronic Technology Co.</t>
  </si>
  <si>
    <t>Attribute Value 129</t>
  </si>
  <si>
    <t>CARLOS ERNESTO KUPPER</t>
  </si>
  <si>
    <t>Attribute Value 130</t>
  </si>
  <si>
    <t>MOISES CAMARGO</t>
  </si>
  <si>
    <t>Attribute Value 131</t>
  </si>
  <si>
    <t>Axonn LLC</t>
  </si>
  <si>
    <t>Attribute Value 132</t>
  </si>
  <si>
    <t>Harxon Corporation</t>
  </si>
  <si>
    <t>Attribute Value 133</t>
  </si>
  <si>
    <t>Corning Cable System</t>
  </si>
  <si>
    <t>Attribute Value 134</t>
  </si>
  <si>
    <t>AUGUSTO CESAR TURRI ROLLO.</t>
  </si>
  <si>
    <t>Attribute Value 135</t>
  </si>
  <si>
    <t>Changzhou Smoothies Electronics Co.</t>
  </si>
  <si>
    <t>Attribute Value 136</t>
  </si>
  <si>
    <t>China Hosiden Factory</t>
  </si>
  <si>
    <t>Attribute Value 137</t>
  </si>
  <si>
    <t>DJI - Iflight Technology Co.</t>
  </si>
  <si>
    <t>Attribute Value 138</t>
  </si>
  <si>
    <t>HeathCo LLC</t>
  </si>
  <si>
    <t>Attribute Value 139</t>
  </si>
  <si>
    <t>Gilberto Gozzi</t>
  </si>
  <si>
    <t>Attribute Value 140</t>
  </si>
  <si>
    <t>Digitel S/A - Ind�stria Eletr�nica</t>
  </si>
  <si>
    <t>Attribute Value 141</t>
  </si>
  <si>
    <t>Datron World Communications</t>
  </si>
  <si>
    <t>Attribute Value 142</t>
  </si>
  <si>
    <t>ACK TECHNOLOGIES</t>
  </si>
  <si>
    <t>Attribute Value 143</t>
  </si>
  <si>
    <t>JTS PROFESSIONAL CO.</t>
  </si>
  <si>
    <t>Attribute Value 144</t>
  </si>
  <si>
    <t>Fujian Baofeng Electronic Co.</t>
  </si>
  <si>
    <t>Attribute Value 145</t>
  </si>
  <si>
    <t>NELSON GARCIA DE CAMPOS JUNIOR</t>
  </si>
  <si>
    <t>Attribute Value 146</t>
  </si>
  <si>
    <t>IMG TOYS CO. LTD.</t>
  </si>
  <si>
    <t>Attribute Value 147</t>
  </si>
  <si>
    <t>Find My Sheep</t>
  </si>
  <si>
    <t>Attribute Value 148</t>
  </si>
  <si>
    <t>Chengdu shuiyueyu technology Co.</t>
  </si>
  <si>
    <t>Attribute Value 149</t>
  </si>
  <si>
    <t>Multinnov</t>
  </si>
  <si>
    <t>Attribute Value 150</t>
  </si>
  <si>
    <t>Emtron Industries</t>
  </si>
  <si>
    <t>Attribute Value 151</t>
  </si>
  <si>
    <t>Motorola Ltd.</t>
  </si>
  <si>
    <t>Attribute Value 152</t>
  </si>
  <si>
    <t>HUAYANG TECNOLOGIES</t>
  </si>
  <si>
    <t>Attribute Value 153</t>
  </si>
  <si>
    <t>FUNKWERK AVIONICS GMBH</t>
  </si>
  <si>
    <t>Attribute Value 154</t>
  </si>
  <si>
    <t>Cisco Systems</t>
  </si>
  <si>
    <t>Attribute Value 155</t>
  </si>
  <si>
    <t>ACOM International</t>
  </si>
  <si>
    <t>Attribute Value 156</t>
  </si>
  <si>
    <t>ETO Ehrhorn Technological Operations</t>
  </si>
  <si>
    <t>Attribute Value 157</t>
  </si>
  <si>
    <t>JOSE ANTONIO GOMES IGNACIO JUNIOR</t>
  </si>
  <si>
    <t>Attribute Value 158</t>
  </si>
  <si>
    <t>Harris Corporation - RF Communication Group</t>
  </si>
  <si>
    <t>Attribute Value 159</t>
  </si>
  <si>
    <t>PALOMAR ELECTRONICS CORPORATION</t>
  </si>
  <si>
    <t>Attribute Value 160</t>
  </si>
  <si>
    <t>BenQ Mobile</t>
  </si>
  <si>
    <t>Attribute Value 161</t>
  </si>
  <si>
    <t>Alfa Network Inc.</t>
  </si>
  <si>
    <t>Attribute Value 162</t>
  </si>
  <si>
    <t>FlexRadio Systens</t>
  </si>
  <si>
    <t>Attribute Value 163</t>
  </si>
  <si>
    <t>DIMAS JOSE BATISTA</t>
  </si>
  <si>
    <t>Attribute Value 164</t>
  </si>
  <si>
    <t>Actox Corporation</t>
  </si>
  <si>
    <t>Attribute Value 165</t>
  </si>
  <si>
    <t>ANTONIO CELSO FERNANDES</t>
  </si>
  <si>
    <t>Attribute Value 166</t>
  </si>
  <si>
    <t>Ameri-King Corp.</t>
  </si>
  <si>
    <t>Attribute Value 167</t>
  </si>
  <si>
    <t>Flightline</t>
  </si>
  <si>
    <t>Attribute Value 168</t>
  </si>
  <si>
    <t>Fabio Luiz Costa de Souza</t>
  </si>
  <si>
    <t>Attribute Value 169</t>
  </si>
  <si>
    <t>Fabio Gilberto da Silveira Bueno</t>
  </si>
  <si>
    <t>Attribute Value 170</t>
  </si>
  <si>
    <t>Midland Radio Corporation</t>
  </si>
  <si>
    <t>Attribute Value 171</t>
  </si>
  <si>
    <t>ISMAEL DE AQUINO LEAO</t>
  </si>
  <si>
    <t>Attribute Value 172</t>
  </si>
  <si>
    <t>EDGARD SACCHETTO DE CARVALHO</t>
  </si>
  <si>
    <t>Attribute Value 173</t>
  </si>
  <si>
    <t>Elecraft</t>
  </si>
  <si>
    <t>Attribute Value 174</t>
  </si>
  <si>
    <t>Shenzhen Baida Moxing Co.</t>
  </si>
  <si>
    <t>Attribute Value 175</t>
  </si>
  <si>
    <t>Kenwood Corporation</t>
  </si>
  <si>
    <t>Attribute Value 176</t>
  </si>
  <si>
    <t>Chaozhou Three-Circle (Group) Co.</t>
  </si>
  <si>
    <t>Attribute Value 177</t>
  </si>
  <si>
    <t>AYMORE LUIZ CABRAL GUILHEN</t>
  </si>
  <si>
    <t>Attribute Value 178</t>
  </si>
  <si>
    <t>Flextronics Sales &amp; Marketing(A-P) Ltd.</t>
  </si>
  <si>
    <t>Attribute Value 179</t>
  </si>
  <si>
    <t>Parrot Drones S.A.S.</t>
  </si>
  <si>
    <t>Attribute Value 180</t>
  </si>
  <si>
    <t>DURVAL DEL CLARO JUNIOR</t>
  </si>
  <si>
    <t>Attribute Value 181</t>
  </si>
  <si>
    <t>Cognyte Technologies Israel Ltd.</t>
  </si>
  <si>
    <t>Attribute Value 182</t>
  </si>
  <si>
    <t>Chongqing Xiegu Technology Co.</t>
  </si>
  <si>
    <t>Attribute Value 183</t>
  </si>
  <si>
    <t>AssetLink Global LLC</t>
  </si>
  <si>
    <t>Attribute Value 184</t>
  </si>
  <si>
    <t>CARLOS ALBERTO LAIMGRUBER</t>
  </si>
  <si>
    <t>Attribute Value 185</t>
  </si>
  <si>
    <t>Dynamics Hong Kong</t>
  </si>
  <si>
    <t>Attribute Value 186</t>
  </si>
  <si>
    <t>MEN Mikro Elektronik GmbH</t>
  </si>
  <si>
    <t>Attribute Value 187</t>
  </si>
  <si>
    <t>STN ATLAS ELEKTRONIK GMBH</t>
  </si>
  <si>
    <t>Attribute Value 188</t>
  </si>
  <si>
    <t>Kavit Eletronics Industries Ltd.</t>
  </si>
  <si>
    <t>Attribute Value 189</t>
  </si>
  <si>
    <t>HEATH COMPANY</t>
  </si>
  <si>
    <t>Attribute Value 190</t>
  </si>
  <si>
    <t>Guangdong Feilun Technology Industrial Co. Ltd.</t>
  </si>
  <si>
    <t>Attribute Value 191</t>
  </si>
  <si>
    <t>Flyability SA</t>
  </si>
  <si>
    <t>Attribute Value 192</t>
  </si>
  <si>
    <t>Shenzhen Bio Technology Co.</t>
  </si>
  <si>
    <t>Attribute Value 193</t>
  </si>
  <si>
    <t>AsGa S/A.</t>
  </si>
  <si>
    <t>Attribute Value 194</t>
  </si>
  <si>
    <t>ALLTEK MARINE ELECTRONICS CORP.</t>
  </si>
  <si>
    <t>Attribute Value 195</t>
  </si>
  <si>
    <t>J.Kobara S/A Ind�stria e Com�rcio</t>
  </si>
  <si>
    <t>Attribute Value 196</t>
  </si>
  <si>
    <t>ELECTROSIGNAL</t>
  </si>
  <si>
    <t>Attribute Value 197</t>
  </si>
  <si>
    <t>ELTA S.A.</t>
  </si>
  <si>
    <t>Attribute Value 198</t>
  </si>
  <si>
    <t>GuangZhou Walkera Technology Co. Ltd</t>
  </si>
  <si>
    <t>Attribute Value 199</t>
  </si>
  <si>
    <t>Mirage Comunications Equipament . inc</t>
  </si>
  <si>
    <t>Attribute Value 200</t>
  </si>
  <si>
    <t>BRTEC Equipamentos de Telecomunica��es Ltda.</t>
  </si>
  <si>
    <t>Attribute Value 201</t>
  </si>
  <si>
    <t>Apple Computer Inc.</t>
  </si>
  <si>
    <t>Attribute Value 202</t>
  </si>
  <si>
    <t>Channel Master LLC</t>
  </si>
  <si>
    <t>Attribute Value 203</t>
  </si>
  <si>
    <t>Canon Inc.</t>
  </si>
  <si>
    <t>Attribute Value 204</t>
  </si>
  <si>
    <t>AT&amp;T Tridom</t>
  </si>
  <si>
    <t>Attribute Value 205</t>
  </si>
  <si>
    <t>CAS TECNOLOGIA S/A</t>
  </si>
  <si>
    <t>Attribute Value 206</t>
  </si>
  <si>
    <t>Event 38 Unmanned Systems</t>
  </si>
  <si>
    <t>Attribute Value 207</t>
  </si>
  <si>
    <t>Fabio Franceschini</t>
  </si>
  <si>
    <t>Attribute Value 208</t>
  </si>
  <si>
    <t>Cobham Antenna Systems</t>
  </si>
  <si>
    <t>Attribute Value 209</t>
  </si>
  <si>
    <t>Leica Geosystems AG</t>
  </si>
  <si>
    <t>Attribute Value 210</t>
  </si>
  <si>
    <t>Marco Antonio Ribeiro Caff�</t>
  </si>
  <si>
    <t>Attribute Value 211</t>
  </si>
  <si>
    <t>CANON (SUZHOU) INC.</t>
  </si>
  <si>
    <t>Attribute Value 212</t>
  </si>
  <si>
    <t>GUANGDONG CHENGXING MODELAIPLANE SCIENCECOMPANY L</t>
  </si>
  <si>
    <t>Attribute Value 213</t>
  </si>
  <si>
    <t>Delta Networks</t>
  </si>
  <si>
    <t>Attribute Value 214</t>
  </si>
  <si>
    <t>Danphone</t>
  </si>
  <si>
    <t>Attribute Value 215</t>
  </si>
  <si>
    <t>AEROANTENNA TECHNOLOGY</t>
  </si>
  <si>
    <t>Attribute Value 216</t>
  </si>
  <si>
    <t>EACHINE</t>
  </si>
  <si>
    <t>Attribute Value 217</t>
  </si>
  <si>
    <t>RELY JOELSON MONCAO ROSSI</t>
  </si>
  <si>
    <t>Attribute Value 218</t>
  </si>
  <si>
    <t>NAUTEL MAINE INC</t>
  </si>
  <si>
    <t>Attribute Value 219</t>
  </si>
  <si>
    <t>Garmin</t>
  </si>
  <si>
    <t>Attribute Value 220</t>
  </si>
  <si>
    <t>Caddxfpv</t>
  </si>
  <si>
    <t>Attribute Value 221</t>
  </si>
  <si>
    <t>Blue Sky Network</t>
  </si>
  <si>
    <t>Attribute Value 222</t>
  </si>
  <si>
    <t>DaJiang Innovation Co.Ltd ( DJI )</t>
  </si>
  <si>
    <t>Attribute Value 223</t>
  </si>
  <si>
    <t>ACR Electronics Inc.</t>
  </si>
  <si>
    <t>Attribute Value 224</t>
  </si>
  <si>
    <t>ICON7 Inc.</t>
  </si>
  <si>
    <t>Attribute Value 225</t>
  </si>
  <si>
    <t>Guangdong Greenway Technology Co.</t>
  </si>
  <si>
    <t>Attribute Value 226</t>
  </si>
  <si>
    <t>Chicony Electronics (Mainland China) Co.</t>
  </si>
  <si>
    <t>Attribute Value 227</t>
  </si>
  <si>
    <t>CCA - Commercial Communication Associates</t>
  </si>
  <si>
    <t>Attribute Value 228</t>
  </si>
  <si>
    <t>NextGen RF Design</t>
  </si>
  <si>
    <t>Attribute Value 229</t>
  </si>
  <si>
    <t>Deere &amp; Company</t>
  </si>
  <si>
    <t>Attribute Value 230</t>
  </si>
  <si>
    <t>Marconi Communications</t>
  </si>
  <si>
    <t>Attribute Value 231</t>
  </si>
  <si>
    <t>ELBIT SYSTEMS LAND and C4I</t>
  </si>
  <si>
    <t>Attribute Value 232</t>
  </si>
  <si>
    <t>MARKUS HU CHAO YANG SALUSTYANO SANTOS SILVA</t>
  </si>
  <si>
    <t>Attribute Value 233</t>
  </si>
  <si>
    <t>ADI Communications Corp.</t>
  </si>
  <si>
    <t>Attribute Value 234</t>
  </si>
  <si>
    <t>QYT Electronics Co. Ltd</t>
  </si>
  <si>
    <t>Attribute Value 235</t>
  </si>
  <si>
    <t>Agilis Communication Technologies Pte Ltd</t>
  </si>
  <si>
    <t>Attribute Value 236</t>
  </si>
  <si>
    <t>Graupner GmbH &amp; Co. KG</t>
  </si>
  <si>
    <t>Attribute Value 237</t>
  </si>
  <si>
    <t>Dongguan Xkdun Electronics Co.</t>
  </si>
  <si>
    <t>Attribute Value 238</t>
  </si>
  <si>
    <t>DIGITRO TECNOLOGIA LTDA</t>
  </si>
  <si>
    <t>Attribute Value 239</t>
  </si>
  <si>
    <t>GRAUPNER CO.</t>
  </si>
  <si>
    <t>Attribute Value 240</t>
  </si>
  <si>
    <t>Park Air Systems</t>
  </si>
  <si>
    <t>Attribute Value 241</t>
  </si>
  <si>
    <t>Icom Inc.</t>
  </si>
  <si>
    <t>Attribute Value 242</t>
  </si>
  <si>
    <t>JOTRON ELETRONICS AS</t>
  </si>
  <si>
    <t>Attribute Value 243</t>
  </si>
  <si>
    <t>McMurdo Ltd</t>
  </si>
  <si>
    <t>Attribute Value 244</t>
  </si>
  <si>
    <t>ANDERSON NASCIMENTO BATISTA</t>
  </si>
  <si>
    <t>Attribute Value 245</t>
  </si>
  <si>
    <t>JOSE AUGUSTO DE CARVALHO NETTO</t>
  </si>
  <si>
    <t>Attribute Value 246</t>
  </si>
  <si>
    <t>RAFAEL DA SILVA BARROS</t>
  </si>
  <si>
    <t>Attribute Value 247</t>
  </si>
  <si>
    <t>GLOBAL SKYWARE LIMITED</t>
  </si>
  <si>
    <t>Attribute Value 248</t>
  </si>
  <si>
    <t>DOMINGOS FERNANDES SANCHEZ</t>
  </si>
  <si>
    <t>Attribute Value 249</t>
  </si>
  <si>
    <t>Matsushita Electric Industrial Co.</t>
  </si>
  <si>
    <t>Attribute Value 250</t>
  </si>
  <si>
    <t>INMARSAT GLOBAL LIMITED</t>
  </si>
  <si>
    <t>Attribute Value 251</t>
  </si>
  <si>
    <t>Entel UK Limited</t>
  </si>
  <si>
    <t>Attribute Value 252</t>
  </si>
  <si>
    <t>Amazon.com Services Inc</t>
  </si>
  <si>
    <t>Attribute Value 253</t>
  </si>
  <si>
    <t>Corning Cable Systems Brasil Ltda.</t>
  </si>
  <si>
    <t>Attribute Value 254</t>
  </si>
  <si>
    <t>IACIT SOLUCOES TECNOLOGICAS LTDA</t>
  </si>
  <si>
    <t>Attribute Value 255</t>
  </si>
  <si>
    <t>ABBREE Electronics Co.</t>
  </si>
  <si>
    <t>Attribute Value 256</t>
  </si>
  <si>
    <t>ISMAEL DE SOUZA IGNACIO</t>
  </si>
  <si>
    <t>Attribute Value 257</t>
  </si>
  <si>
    <t>Gatewing NV</t>
  </si>
  <si>
    <t>Attribute Value 258</t>
  </si>
  <si>
    <t>Miteq Inc.</t>
  </si>
  <si>
    <t>Attribute Value 259</t>
  </si>
  <si>
    <t>DIATONE INNOVATIONS CO.</t>
  </si>
  <si>
    <t>Attribute Value 260</t>
  </si>
  <si>
    <t>Esprit Model Inc.</t>
  </si>
  <si>
    <t>Attribute Value 261</t>
  </si>
  <si>
    <t>DJI INNOVATION TECHNOLOGY CO</t>
  </si>
  <si>
    <t>Attribute Value 262</t>
  </si>
  <si>
    <t>Hobby King</t>
  </si>
  <si>
    <t>Attribute Value 263</t>
  </si>
  <si>
    <t>MIDLAND INTERNACIONAL CORPORATION</t>
  </si>
  <si>
    <t>Attribute Value 264</t>
  </si>
  <si>
    <t>GoPro Karma</t>
  </si>
  <si>
    <t>Attribute Value 265</t>
  </si>
  <si>
    <t>SEA RANGER MARINE</t>
  </si>
  <si>
    <t>Attribute Value 266</t>
  </si>
  <si>
    <t>DJI Products and Services</t>
  </si>
  <si>
    <t>Attribute Value 267</t>
  </si>
  <si>
    <t>FUJIAN NANAN BAOFENG ELECTRONICS CO. LTD</t>
  </si>
  <si>
    <t>Attribute Value 268</t>
  </si>
  <si>
    <t>DAVI PAULINO PEREIRA</t>
  </si>
  <si>
    <t>Attribute Value 269</t>
  </si>
  <si>
    <t>China HEAD Aerospace Technology Co.</t>
  </si>
  <si>
    <t>Attribute Value 270</t>
  </si>
  <si>
    <t>FRANCISCO COELHO PAIM NETO</t>
  </si>
  <si>
    <t>Attribute Value 271</t>
  </si>
  <si>
    <t>Soc.P.Azloni Geloso</t>
  </si>
  <si>
    <t>Attribute Value 272</t>
  </si>
  <si>
    <t>Jeti Model S. R. O.</t>
  </si>
  <si>
    <t>Attribute Value 273</t>
  </si>
  <si>
    <t>Honda Autom�veis do Brasil Ltda.</t>
  </si>
  <si>
    <t>Attribute Value 274</t>
  </si>
  <si>
    <t>Stelton do Brasil Comercio de Equipamentos de Segu</t>
  </si>
  <si>
    <t>Attribute Value 275</t>
  </si>
  <si>
    <t>Guangdong Chengxing Modelairplane Science company</t>
  </si>
  <si>
    <t>Attribute Value 276</t>
  </si>
  <si>
    <t>Continental Lensa S/A</t>
  </si>
  <si>
    <t>Attribute Value 277</t>
  </si>
  <si>
    <t>Dynamic Model Design Limited</t>
  </si>
  <si>
    <t>Attribute Value 278</t>
  </si>
  <si>
    <t>Icom America Inc.</t>
  </si>
  <si>
    <t>Attribute Value 279</t>
  </si>
  <si>
    <t>Shantou City Xin Lin Toys Industrial Co.</t>
  </si>
  <si>
    <t>Attribute Value 280</t>
  </si>
  <si>
    <t>DeLorme Publishing Company</t>
  </si>
  <si>
    <t>Attribute Value 281</t>
  </si>
  <si>
    <t>GME Standard Communications Pty Ltd</t>
  </si>
  <si>
    <t>Attribute Value 282</t>
  </si>
  <si>
    <t>CARLOS RENATO RIBEIRO BATISTA</t>
  </si>
  <si>
    <t>Attribute Value 283</t>
  </si>
  <si>
    <t>ARTUR CHAMIS</t>
  </si>
  <si>
    <t>Attribute Value 284</t>
  </si>
  <si>
    <t>Shantou Yile Technology Co.</t>
  </si>
  <si>
    <t>Attribute Value 285</t>
  </si>
  <si>
    <t>ACT Networks</t>
  </si>
  <si>
    <t>Attribute Value 286</t>
  </si>
  <si>
    <t>GARMIN BRASIL TECNOLOGIAS PARA AVIACAO LTDA</t>
  </si>
  <si>
    <t>Attribute Value 287</t>
  </si>
  <si>
    <t>ARTUR BAUM KRUSE</t>
  </si>
  <si>
    <t>Attribute Value 288</t>
  </si>
  <si>
    <t>HF POWER AMPLIFIER UX</t>
  </si>
  <si>
    <t>Attribute Value 289</t>
  </si>
  <si>
    <t>Shoghi Communications</t>
  </si>
  <si>
    <t>Attribute Value 290</t>
  </si>
  <si>
    <t>EUSTAQUIO ANTONIO DOS SANTOS</t>
  </si>
  <si>
    <t>Attribute Value 291</t>
  </si>
  <si>
    <t>JYU Co.</t>
  </si>
  <si>
    <t>Attribute Value 292</t>
  </si>
  <si>
    <t>JRC Mobility Inc.</t>
  </si>
  <si>
    <t>Attribute Value 293</t>
  </si>
  <si>
    <t>Kenwood USA CORP.</t>
  </si>
  <si>
    <t>Attribute Value 294</t>
  </si>
  <si>
    <t>Motorola Inc</t>
  </si>
  <si>
    <t>Attribute Value 295</t>
  </si>
  <si>
    <t>DaMing Model Airplane Toy Factory</t>
  </si>
  <si>
    <t>Attribute Value 296</t>
  </si>
  <si>
    <t>EXPERT ELECTRONICS LLC</t>
  </si>
  <si>
    <t>Attribute Value 297</t>
  </si>
  <si>
    <t>Domo Tactical Communications (DTC) Limited</t>
  </si>
  <si>
    <t>Attribute Value 298</t>
  </si>
  <si>
    <t>NANJING XIADING ELECTRONIC TECHNOLOGY CO. LTD</t>
  </si>
  <si>
    <t>Attribute Value 299</t>
  </si>
  <si>
    <t>Giant International Ltd</t>
  </si>
  <si>
    <t>Attribute Value 300</t>
  </si>
  <si>
    <t>ONWA Marine Electronics Co. Ltd</t>
  </si>
  <si>
    <t>Attribute Value 301</t>
  </si>
  <si>
    <t>BenQ Eletroeletr�nica Ltda.</t>
  </si>
  <si>
    <t>Attribute Value 302</t>
  </si>
  <si>
    <t>Navico Inc.</t>
  </si>
  <si>
    <t>Attribute Value 303</t>
  </si>
  <si>
    <t>LUIZ MARCELO HOMEM DE MELLO CARVALHO</t>
  </si>
  <si>
    <t>Attribute Value 304</t>
  </si>
  <si>
    <t>Kunshan Jingtong Electronics Co.</t>
  </si>
  <si>
    <t>Attribute Value 305</t>
  </si>
  <si>
    <t>GERALDO TRAVAGLIA FILHO</t>
  </si>
  <si>
    <t>Attribute Value 306</t>
  </si>
  <si>
    <t>Motorola Solutions Germany GmbH</t>
  </si>
  <si>
    <t>Attribute Value 307</t>
  </si>
  <si>
    <t>QUANZHOU WOUXUN ELECTRONICS CO.</t>
  </si>
  <si>
    <t>Attribute Value 308</t>
  </si>
  <si>
    <t>ND SatCom GmbH</t>
  </si>
  <si>
    <t>Attribute Value 309</t>
  </si>
  <si>
    <t>INTELBRAS S/A</t>
  </si>
  <si>
    <t>Attribute Value 310</t>
  </si>
  <si>
    <t>Harris Corporation</t>
  </si>
  <si>
    <t>Attribute Value 311</t>
  </si>
  <si>
    <t>Motorola</t>
  </si>
  <si>
    <t>Attribute Value 312</t>
  </si>
  <si>
    <t>Zhuhai Yuren Agricultural Aviation Co.</t>
  </si>
  <si>
    <t>Attribute Value 313</t>
  </si>
  <si>
    <t>Hughes Network Systems</t>
  </si>
  <si>
    <t>Attribute Value 314</t>
  </si>
  <si>
    <t>Qualcomm Inc.</t>
  </si>
  <si>
    <t>Attribute Value 315</t>
  </si>
  <si>
    <t>NOVATEL INC</t>
  </si>
  <si>
    <t>Attribute Value 316</t>
  </si>
  <si>
    <t>EMILIO SCHEEFFER CARNERO</t>
  </si>
  <si>
    <t>Attribute Value 317</t>
  </si>
  <si>
    <t>IFLIGHT TECHNOLOGY CO LTDA</t>
  </si>
  <si>
    <t>Attribute Value 318</t>
  </si>
  <si>
    <t>Sagetech Avionics</t>
  </si>
  <si>
    <t>Attribute Value 319</t>
  </si>
  <si>
    <t>QJ Toy Professional Store</t>
  </si>
  <si>
    <t>Attribute Value 320</t>
  </si>
  <si>
    <t>YAESU U.S.A.</t>
  </si>
  <si>
    <t>Attribute Value 321</t>
  </si>
  <si>
    <t>iRay Technology (Shanghai) Ltd.</t>
  </si>
  <si>
    <t>Attribute Value 322</t>
  </si>
  <si>
    <t>Communications &amp; Power Industries Canada Inc.</t>
  </si>
  <si>
    <t>Attribute Value 323</t>
  </si>
  <si>
    <t>EMS Technologies Canada Ltd</t>
  </si>
  <si>
    <t>Attribute Value 324</t>
  </si>
  <si>
    <t>FrSky Electronic Co.</t>
  </si>
  <si>
    <t>Attribute Value 325</t>
  </si>
  <si>
    <t>Chengdu JOUAV Da Peng TECH Co.</t>
  </si>
  <si>
    <t>Attribute Value 326</t>
  </si>
  <si>
    <t>Mikado Model Helicopters GmbH</t>
  </si>
  <si>
    <t>Attribute Value 327</t>
  </si>
  <si>
    <t>JOAO GONCALES LOPES JUNIOR</t>
  </si>
  <si>
    <t>Attribute Value 328</t>
  </si>
  <si>
    <t>C.R.T. FRANCE INTERNATIONAL S.A.R.L.</t>
  </si>
  <si>
    <t>Attribute Value 329</t>
  </si>
  <si>
    <t>Zimi Corporation</t>
  </si>
  <si>
    <t>Attribute Value 330</t>
  </si>
  <si>
    <t>IDEATRON PRODUTOS ELETR�NICOS EIRELI ME</t>
  </si>
  <si>
    <t>Attribute Value 331</t>
  </si>
  <si>
    <t>INNOVATECH TELECOM IND. C. E. EL. TEL. LTDA</t>
  </si>
  <si>
    <t>Attribute Value 332</t>
  </si>
  <si>
    <t>GETULIO BORGES CAMINHA</t>
  </si>
  <si>
    <t>Attribute Value 333</t>
  </si>
  <si>
    <t>Quantum Tecnologia S/A</t>
  </si>
  <si>
    <t>Attribute Value 334</t>
  </si>
  <si>
    <t>CARLOS EDUARDO CAFARO</t>
  </si>
  <si>
    <t>Attribute Value 335</t>
  </si>
  <si>
    <t>Intek Digital</t>
  </si>
  <si>
    <t>Attribute Value 336</t>
  </si>
  <si>
    <t>Leicozic</t>
  </si>
  <si>
    <t>Attribute Value 337</t>
  </si>
  <si>
    <t>DIGI INTERNATIONAL</t>
  </si>
  <si>
    <t>Attribute Value 338</t>
  </si>
  <si>
    <t>LUIZ SERGIO FERNANDES</t>
  </si>
  <si>
    <t>Attribute Value 339</t>
  </si>
  <si>
    <t>MGL Avionics CC</t>
  </si>
  <si>
    <t>Attribute Value 340</t>
  </si>
  <si>
    <t>FGUP NII KP</t>
  </si>
  <si>
    <t>Attribute Value 341</t>
  </si>
  <si>
    <t>LEOPOLDINO RODRIGUES NETO</t>
  </si>
  <si>
    <t>Attribute Value 342</t>
  </si>
  <si>
    <t>WEST MARINE PRODUCTS</t>
  </si>
  <si>
    <t>Attribute Value 343</t>
  </si>
  <si>
    <t>Hosiden Corporation</t>
  </si>
  <si>
    <t>Attribute Value 344</t>
  </si>
  <si>
    <t>Autel Robotics Co.</t>
  </si>
  <si>
    <t>Attribute Value 345</t>
  </si>
  <si>
    <t>COLLINS RADIO GROUP</t>
  </si>
  <si>
    <t>Attribute Value 346</t>
  </si>
  <si>
    <t>Shenzhen Shenhuayang Electronic Technology Co.</t>
  </si>
  <si>
    <t>Attribute Value 347</t>
  </si>
  <si>
    <t>E.F. Johnson Company</t>
  </si>
  <si>
    <t>Attribute Value 348</t>
  </si>
  <si>
    <t>Continental Microwave Limited</t>
  </si>
  <si>
    <t>Attribute Value 349</t>
  </si>
  <si>
    <t>RevGo Global Inc.</t>
  </si>
  <si>
    <t>Attribute Value 350</t>
  </si>
  <si>
    <t>Intellian Technologies Inc.</t>
  </si>
  <si>
    <t>Attribute Value 351</t>
  </si>
  <si>
    <t>f.u.n.k.e. AVIONICS GmbH</t>
  </si>
  <si>
    <t>Attribute Value 352</t>
  </si>
  <si>
    <t>Advantech Wireless Technologies</t>
  </si>
  <si>
    <t>Attribute Value 353</t>
  </si>
  <si>
    <t>Collins Avionics Divisions/Rockwell Internacional</t>
  </si>
  <si>
    <t>Attribute Value 354</t>
  </si>
  <si>
    <t>LEANDRO RODRIGO BAPTISTA MARCON</t>
  </si>
  <si>
    <t>Attribute Value 355</t>
  </si>
  <si>
    <t>FUJIAN NANAN BAOFENG ELECTRONICS CO LTD</t>
  </si>
  <si>
    <t>Attribute Value 356</t>
  </si>
  <si>
    <t>IVAN PEDRO LEITE TURELLA</t>
  </si>
  <si>
    <t>Attribute Value 357</t>
  </si>
  <si>
    <t>Audiovox Communications Corp.</t>
  </si>
  <si>
    <t>Attribute Value 358</t>
  </si>
  <si>
    <t>HILDO JOSE FERRO</t>
  </si>
  <si>
    <t>Attribute Value 359</t>
  </si>
  <si>
    <t>Fujian Belfone Communications Technology Co</t>
  </si>
  <si>
    <t>Attribute Value 360</t>
  </si>
  <si>
    <t>SBE INC</t>
  </si>
  <si>
    <t>Attribute Value 361</t>
  </si>
  <si>
    <t>NELSON DIAS JUNIOR</t>
  </si>
  <si>
    <t>Attribute Value 362</t>
  </si>
  <si>
    <t>Kenwood Communications Corporation</t>
  </si>
  <si>
    <t>Attribute Value 363</t>
  </si>
  <si>
    <t>NAL RESEARCH CORPORATION</t>
  </si>
  <si>
    <t>Attribute Value 364</t>
  </si>
  <si>
    <t>Delta Electronics</t>
  </si>
  <si>
    <t>Attribute Value 365</t>
  </si>
  <si>
    <t>Shen Zhen Feima Robotics Co.</t>
  </si>
  <si>
    <t>Attribute Value 366</t>
  </si>
  <si>
    <t>FreeWave Technologies</t>
  </si>
  <si>
    <t>Attribute Value 367</t>
  </si>
  <si>
    <t>LAFA DISTRIBUTORS N.A LTD.</t>
  </si>
  <si>
    <t>Attribute Value 368</t>
  </si>
  <si>
    <t>Autel Robotics</t>
  </si>
  <si>
    <t>Attribute Value 369</t>
  </si>
  <si>
    <t>JRC</t>
  </si>
  <si>
    <t>Attribute Value 370</t>
  </si>
  <si>
    <t>Shenzhen Thingsed Communication Tech.Co.</t>
  </si>
  <si>
    <t>Attribute Value 371</t>
  </si>
  <si>
    <t>Mauricio Beraldo</t>
  </si>
  <si>
    <t>Attribute Value 372</t>
  </si>
  <si>
    <t>RONALDO GALLO</t>
  </si>
  <si>
    <t>Attribute Value 373</t>
  </si>
  <si>
    <t>Hak5 LLC</t>
  </si>
  <si>
    <t>Attribute Value 374</t>
  </si>
  <si>
    <t>HITEC RCD Korea</t>
  </si>
  <si>
    <t>Attribute Value 375</t>
  </si>
  <si>
    <t>Tokyo Hy-Power Labs</t>
  </si>
  <si>
    <t>Attribute Value 376</t>
  </si>
  <si>
    <t>Dentron Radio Co.</t>
  </si>
  <si>
    <t>Attribute Value 377</t>
  </si>
  <si>
    <t>COBRA ELETRONICS CORPORATION</t>
  </si>
  <si>
    <t>Attribute Value 378</t>
  </si>
  <si>
    <t>IGOR DANILEVICZ</t>
  </si>
  <si>
    <t>Attribute Value 379</t>
  </si>
  <si>
    <t>AMERICAN RADIO CORP</t>
  </si>
  <si>
    <t>Attribute Value 380</t>
  </si>
  <si>
    <t>Landis+Gyr</t>
  </si>
  <si>
    <t>Attribute Value 381</t>
  </si>
  <si>
    <t>Realme Chongqing Mobile Telecommunications Corp.</t>
  </si>
  <si>
    <t>Attribute Value 382</t>
  </si>
  <si>
    <t>FUJIAN NANAN BAOFENG ELECTRONICS CO.</t>
  </si>
  <si>
    <t>Attribute Value 383</t>
  </si>
  <si>
    <t>Foshan Amplitec Tech Development Co.</t>
  </si>
  <si>
    <t>Attribute Value 384</t>
  </si>
  <si>
    <t>Corning Cable System Argentina S.A</t>
  </si>
  <si>
    <t>Attribute Value 385</t>
  </si>
  <si>
    <t>Hilberling GmbH</t>
  </si>
  <si>
    <t>Attribute Value 386</t>
  </si>
  <si>
    <t>GLAUCO DE OLIVEIRA VASCONCELOS</t>
  </si>
  <si>
    <t>Attribute Value 387</t>
  </si>
  <si>
    <t>LAFAYETTE RADIO ELECTRONICS CORP</t>
  </si>
  <si>
    <t>Attribute Value 388</t>
  </si>
  <si>
    <t>EDISON BONAPARTE</t>
  </si>
  <si>
    <t>Attribute Value 389</t>
  </si>
  <si>
    <t>ALDA communications inc</t>
  </si>
  <si>
    <t>Attribute Value 390</t>
  </si>
  <si>
    <t>Microair Avionics Pty Ltd</t>
  </si>
  <si>
    <t>Attribute Value 391</t>
  </si>
  <si>
    <t>FARIS CALAHANI FELICIO</t>
  </si>
  <si>
    <t>Attribute Value 392</t>
  </si>
  <si>
    <t>BEIJING FIMI TECHNOLOGY</t>
  </si>
  <si>
    <t>Attribute Value 393</t>
  </si>
  <si>
    <t>ROCKWELL - ELECTRONIC COMMERCE DIVISION</t>
  </si>
  <si>
    <t>Attribute Value 394</t>
  </si>
  <si>
    <t>Leandro Antonio Mendonca</t>
  </si>
  <si>
    <t>Attribute Value 395</t>
  </si>
  <si>
    <t>CLAUDIO DOS SANTOS</t>
  </si>
  <si>
    <t>Attribute Value 396</t>
  </si>
  <si>
    <t>Kelvin Hughes Limited</t>
  </si>
  <si>
    <t>Attribute Value 397</t>
  </si>
  <si>
    <t>JDI Electronics Factory</t>
  </si>
  <si>
    <t>Attribute Value 398</t>
  </si>
  <si>
    <t>MARTEC Serpe - Iesm</t>
  </si>
  <si>
    <t>Attribute Value 399</t>
  </si>
  <si>
    <t>ROBERTO CAVALCANTE RIBEIRO</t>
  </si>
  <si>
    <t>Attribute Value 400</t>
  </si>
  <si>
    <t>Motorola GmbH</t>
  </si>
  <si>
    <t>Attribute Value 401</t>
  </si>
  <si>
    <t>DME Corporation</t>
  </si>
  <si>
    <t>Attribute Value 402</t>
  </si>
  <si>
    <t>FRANCISCO DE ASSIS FAGOTTE</t>
  </si>
  <si>
    <t>Attribute Value 403</t>
  </si>
  <si>
    <t>ADEVILSON PEREIRA DA SILVA</t>
  </si>
  <si>
    <t>Attribute Value 404</t>
  </si>
  <si>
    <t>DJI Innovations</t>
  </si>
  <si>
    <t>Attribute Value 405</t>
  </si>
  <si>
    <t>NADY SYSTEMS</t>
  </si>
  <si>
    <t>Attribute Value 406</t>
  </si>
  <si>
    <t>HK SIYING INTL CO.</t>
  </si>
  <si>
    <t>Attribute Value 407</t>
  </si>
  <si>
    <t>Microsoft Corporation</t>
  </si>
  <si>
    <t>Attribute Value 408</t>
  </si>
  <si>
    <t>Flightcell International Limited</t>
  </si>
  <si>
    <t>Attribute Value 409</t>
  </si>
  <si>
    <t>Philips Business Electronics</t>
  </si>
  <si>
    <t>Attribute Value 410</t>
  </si>
  <si>
    <t>JAPAN REMOTE CONTROL CO. LTDA</t>
  </si>
  <si>
    <t>Attribute Value 411</t>
  </si>
  <si>
    <t>Nisshinbo Micro Devices Inc.</t>
  </si>
  <si>
    <t>Attribute Value 412</t>
  </si>
  <si>
    <t>Gonset</t>
  </si>
  <si>
    <t>Attribute Value 413</t>
  </si>
  <si>
    <t>ZHUHAI INFORMATION &amp; COMMUNICATION ELECTRONIC EQU</t>
  </si>
  <si>
    <t>Attribute Value 414</t>
  </si>
  <si>
    <t>FEIYUE TOYS FACTORY</t>
  </si>
  <si>
    <t>Attribute Value 415</t>
  </si>
  <si>
    <t>Kidasen Industria e Comercio de Antenas Ltda</t>
  </si>
  <si>
    <t>Attribute Value 416</t>
  </si>
  <si>
    <t>JOSE ANTONIO DO NASCIMENTO</t>
  </si>
  <si>
    <t>Attribute Value 417</t>
  </si>
  <si>
    <t>Joaquim das Virgens Neto</t>
  </si>
  <si>
    <t>Attribute Value 418</t>
  </si>
  <si>
    <t>Shantou Xiaowangguo Trading Co.</t>
  </si>
  <si>
    <t>Attribute Value 419</t>
  </si>
  <si>
    <t>LRP electronic GmbH</t>
  </si>
  <si>
    <t>Attribute Value 420</t>
  </si>
  <si>
    <t>Ningbo Uting Electronic Co.</t>
  </si>
  <si>
    <t>Attribute Value 421</t>
  </si>
  <si>
    <t>Maxell Seiki</t>
  </si>
  <si>
    <t>Attribute Value 422</t>
  </si>
  <si>
    <t>Jotron Electronics A/S</t>
  </si>
  <si>
    <t>Attribute Value 423</t>
  </si>
  <si>
    <t>DJI</t>
  </si>
  <si>
    <t>Attribute Value 424</t>
  </si>
  <si>
    <t>IRINEU CASSIO GUDIN</t>
  </si>
  <si>
    <t>Attribute Value 425</t>
  </si>
  <si>
    <t>JANDIR ANTONIO ZONTA</t>
  </si>
  <si>
    <t>Attribute Value 426</t>
  </si>
  <si>
    <t>Toysky Industrial Co.</t>
  </si>
  <si>
    <t>Attribute Value 427</t>
  </si>
  <si>
    <t>JIA JUN TOYS FACTORY</t>
  </si>
  <si>
    <t>Attribute Value 428</t>
  </si>
  <si>
    <t>EF Johnson Comp.</t>
  </si>
  <si>
    <t>Attribute Value 429</t>
  </si>
  <si>
    <t>JOSE ELIAS</t>
  </si>
  <si>
    <t>Attribute Value 430</t>
  </si>
  <si>
    <t>JOSE OSVALDO FIGUEIREDO ARAUJO</t>
  </si>
  <si>
    <t>Attribute Value 431</t>
  </si>
  <si>
    <t>Dynon Avionics</t>
  </si>
  <si>
    <t>Attribute Value 432</t>
  </si>
  <si>
    <t>Radyne Comstream Inc</t>
  </si>
  <si>
    <t>Attribute Value 433</t>
  </si>
  <si>
    <t>DILSON PEDRINHO JUNIOR</t>
  </si>
  <si>
    <t>Attribute Value 434</t>
  </si>
  <si>
    <t>i.Tech Dynamic Limited</t>
  </si>
  <si>
    <t>Attribute Value 435</t>
  </si>
  <si>
    <t>Intel Corporation</t>
  </si>
  <si>
    <t>Attribute Value 436</t>
  </si>
  <si>
    <t>GuangZhou Walkera Technology Co.</t>
  </si>
  <si>
    <t>Attribute Value 437</t>
  </si>
  <si>
    <t>JOSE JULIO DE SANT ANA ANGELI</t>
  </si>
  <si>
    <t>Attribute Value 438</t>
  </si>
  <si>
    <t>Furuno Electric Co.</t>
  </si>
  <si>
    <t>Attribute Value 439</t>
  </si>
  <si>
    <t>Semp Toshiba Bahia S/A</t>
  </si>
  <si>
    <t>Attribute Value 440</t>
  </si>
  <si>
    <t>Shantou City Big Tree Toys Co.</t>
  </si>
  <si>
    <t>Attribute Value 441</t>
  </si>
  <si>
    <t>JOHNSON CONTROLS INC.</t>
  </si>
  <si>
    <t>Attribute Value 442</t>
  </si>
  <si>
    <t>DYNAMIC MODEL DESIGN LIMITED - TURNIGY</t>
  </si>
  <si>
    <t>Attribute Value 443</t>
  </si>
  <si>
    <t>Qingdao Zealing Eletronic Technology Co. Ltd.</t>
  </si>
  <si>
    <t>Attribute Value 444</t>
  </si>
  <si>
    <t>Guangdong Y. Zhongxing Eletronic Tech Co</t>
  </si>
  <si>
    <t>Attribute Value 445</t>
  </si>
  <si>
    <t>EDSON ELPO</t>
  </si>
  <si>
    <t>Attribute Value 446</t>
  </si>
  <si>
    <t>Geoforce Inc.</t>
  </si>
  <si>
    <t>Attribute Value 447</t>
  </si>
  <si>
    <t>Shantou City Chenghai Area Huada Toy Co.</t>
  </si>
  <si>
    <t>Attribute Value 448</t>
  </si>
  <si>
    <t>Godox Photo Equipment Co.</t>
  </si>
  <si>
    <t>Attribute Value 449</t>
  </si>
  <si>
    <t>Koome Crafts &amp; Toys Co.</t>
  </si>
  <si>
    <t>Attribute Value 450</t>
  </si>
  <si>
    <t>GoPro</t>
  </si>
  <si>
    <t>Attribute Value 451</t>
  </si>
  <si>
    <t>CSG Science&amp;Technology Co.</t>
  </si>
  <si>
    <t>Attribute Value 452</t>
  </si>
  <si>
    <t>GUARDIAN MOBILITY CO</t>
  </si>
  <si>
    <t>Attribute Value 453</t>
  </si>
  <si>
    <t>Wavestream</t>
  </si>
  <si>
    <t>Attribute Value 454</t>
  </si>
  <si>
    <t>CLAUDIO ODAIR SANT ANA</t>
  </si>
  <si>
    <t>Attribute Value 455</t>
  </si>
  <si>
    <t>RANGER ELECTRONIC COMMUNICATIONS</t>
  </si>
  <si>
    <t>Attribute Value 456</t>
  </si>
  <si>
    <t>Miguel Marques Netto</t>
  </si>
  <si>
    <t>Attribute Value 457</t>
  </si>
  <si>
    <t>WANDER ANTONIO OLIVA</t>
  </si>
  <si>
    <t>Attribute Value 458</t>
  </si>
  <si>
    <t>SHANTOU LIHUANG PLASTIC CO.</t>
  </si>
  <si>
    <t>Attribute Value 459</t>
  </si>
  <si>
    <t>EDIVALDO BENEDITO DELANGELICA</t>
  </si>
  <si>
    <t>Attribute Value 460</t>
  </si>
  <si>
    <t>KING RADIO CORP</t>
  </si>
  <si>
    <t>Attribute Value 461</t>
  </si>
  <si>
    <t>DOUGLAS ALAN SILVA</t>
  </si>
  <si>
    <t>Attribute Value 462</t>
  </si>
  <si>
    <t>FLYSKY RC Modelo Technology Co.</t>
  </si>
  <si>
    <t>Attribute Value 463</t>
  </si>
  <si>
    <t>Sanwa Electronic Instrument Co Ltd</t>
  </si>
  <si>
    <t>Attribute Value 464</t>
  </si>
  <si>
    <t>Thomson Comsumer Electronics Inc.</t>
  </si>
  <si>
    <t>Attribute Value 465</t>
  </si>
  <si>
    <t>GARMIN INTERNATIONAL INC.</t>
  </si>
  <si>
    <t>Attribute Value 466</t>
  </si>
  <si>
    <t>STONEX SRL</t>
  </si>
  <si>
    <t>Attribute Value 467</t>
  </si>
  <si>
    <t>JVCKENWOOD USA CORPORATION</t>
  </si>
  <si>
    <t>Attribute Value 468</t>
  </si>
  <si>
    <t>Neger Industrial Pesquisa e Desenvolvimento Ltda</t>
  </si>
  <si>
    <t>Attribute Value 469</t>
  </si>
  <si>
    <t>ORBCOMM Inc.</t>
  </si>
  <si>
    <t>Attribute Value 470</t>
  </si>
  <si>
    <t>KACHINA COMMUNICATIONS INC.</t>
  </si>
  <si>
    <t>Attribute Value 471</t>
  </si>
  <si>
    <t>ECI Telecom Ltd</t>
  </si>
  <si>
    <t>Attribute Value 472</t>
  </si>
  <si>
    <t>LINDOMAR RIGON</t>
  </si>
  <si>
    <t>Attribute Value 473</t>
  </si>
  <si>
    <t>Nec Corporation</t>
  </si>
  <si>
    <t>Attribute Value 474</t>
  </si>
  <si>
    <t>MMI Research Ltd.</t>
  </si>
  <si>
    <t>Attribute Value 475</t>
  </si>
  <si>
    <t>MAC Systems Co.</t>
  </si>
  <si>
    <t>Attribute Value 476</t>
  </si>
  <si>
    <t>Mikrotikls</t>
  </si>
  <si>
    <t>Attribute Value 477</t>
  </si>
  <si>
    <t>Guangzhou Xaircraft Technology Co.</t>
  </si>
  <si>
    <t>Attribute Value 478</t>
  </si>
  <si>
    <t>FABIO LESSA</t>
  </si>
  <si>
    <t>Attribute Value 479</t>
  </si>
  <si>
    <t>JOSE LUIZ ANDRE</t>
  </si>
  <si>
    <t>Attribute Value 480</t>
  </si>
  <si>
    <t>MAGNO LUIZ BRAGA GUIMARAES</t>
  </si>
  <si>
    <t>Attribute Value 481</t>
  </si>
  <si>
    <t>ALOISIO MANES LOPES</t>
  </si>
  <si>
    <t>Attribute Value 482</t>
  </si>
  <si>
    <t>Guangdong Meijiaxin Innovative Technology Co.</t>
  </si>
  <si>
    <t>Attribute Value 483</t>
  </si>
  <si>
    <t>Jiangxi Baiteli Electron Science and Tech Co.</t>
  </si>
  <si>
    <t>Attribute Value 484</t>
  </si>
  <si>
    <t>NICOLAS RIBEIRO BATISTUTI</t>
  </si>
  <si>
    <t>Attribute Value 485</t>
  </si>
  <si>
    <t>Pietro Severo Fragoso</t>
  </si>
  <si>
    <t>Attribute Value 486</t>
  </si>
  <si>
    <t>Hetronic International Inc.</t>
  </si>
  <si>
    <t>Attribute Value 487</t>
  </si>
  <si>
    <t>OROLIA S.A.S</t>
  </si>
  <si>
    <t>Attribute Value 488</t>
  </si>
  <si>
    <t>ELIAS DA SILVA</t>
  </si>
  <si>
    <t>Attribute Value 489</t>
  </si>
  <si>
    <t>MICROBUS MANUFACTURING LTD</t>
  </si>
  <si>
    <t>Attribute Value 490</t>
  </si>
  <si>
    <t>Chang Sha Sunsky Electronic</t>
  </si>
  <si>
    <t>Attribute Value 491</t>
  </si>
  <si>
    <t>Japan Radio Co. Ltd.</t>
  </si>
  <si>
    <t>Attribute Value 492</t>
  </si>
  <si>
    <t>ICOM America Inc</t>
  </si>
  <si>
    <t>Attribute Value 493</t>
  </si>
  <si>
    <t>Hubsan e Fineco</t>
  </si>
  <si>
    <t>Attribute Value 494</t>
  </si>
  <si>
    <t>Futaba Corporation</t>
  </si>
  <si>
    <t>Attribute Value 495</t>
  </si>
  <si>
    <t>JSC KumAPE</t>
  </si>
  <si>
    <t>Attribute Value 496</t>
  </si>
  <si>
    <t>Emlid Limited</t>
  </si>
  <si>
    <t>Attribute Value 497</t>
  </si>
  <si>
    <t>Horizon Hobby</t>
  </si>
  <si>
    <t>Attribute Value 498</t>
  </si>
  <si>
    <t>SYMA TOYS</t>
  </si>
  <si>
    <t>Attribute Value 499</t>
  </si>
  <si>
    <t>Phenix New Energy (Huizhou) Corporation Limited</t>
  </si>
  <si>
    <t>Attribute Value 500</t>
  </si>
  <si>
    <t>Orolia Ltd</t>
  </si>
  <si>
    <t>Attribute Value 501</t>
  </si>
  <si>
    <t>Central Electronics</t>
  </si>
  <si>
    <t>Attribute Value 502</t>
  </si>
  <si>
    <t>Hitachi Denshi America. LTD.</t>
  </si>
  <si>
    <t>Attribute Value 503</t>
  </si>
  <si>
    <t>OK IOT Group Pty Ltd</t>
  </si>
  <si>
    <t>Attribute Value 504</t>
  </si>
  <si>
    <t>HONEYWELL DO BRASIL LTDA.</t>
  </si>
  <si>
    <t>Attribute Value 505</t>
  </si>
  <si>
    <t>Jin Jun Toys Co.</t>
  </si>
  <si>
    <t>Attribute Value 506</t>
  </si>
  <si>
    <t>EMS Aviation</t>
  </si>
  <si>
    <t>Attribute Value 507</t>
  </si>
  <si>
    <t>Delta Electronics Inc</t>
  </si>
  <si>
    <t>Attribute Value 508</t>
  </si>
  <si>
    <t>Rockwell Collins</t>
  </si>
  <si>
    <t>Attribute Value 509</t>
  </si>
  <si>
    <t>KANNAD AVIATION</t>
  </si>
  <si>
    <t>Attribute Value 510</t>
  </si>
  <si>
    <t>INTERNATIONAL COMMUNICATION GROUP</t>
  </si>
  <si>
    <t>Attribute Value 511</t>
  </si>
  <si>
    <t>LEO WEBER</t>
  </si>
  <si>
    <t>Attribute Value 512</t>
  </si>
  <si>
    <t>NORTON CANHESTRO REAL</t>
  </si>
  <si>
    <t>Attribute Value 513</t>
  </si>
  <si>
    <t>ENERTEC</t>
  </si>
  <si>
    <t>Attribute Value 514</t>
  </si>
  <si>
    <t>Gigaset Communications GMBH</t>
  </si>
  <si>
    <t>Attribute Value 515</t>
  </si>
  <si>
    <t>LUIS CARLOS BENEDICTO</t>
  </si>
  <si>
    <t>Attribute Value 516</t>
  </si>
  <si>
    <t>Barrett Communication Pty. Ltd.</t>
  </si>
  <si>
    <t>Attribute Value 517</t>
  </si>
  <si>
    <t>ENPING OKSN ELECTRONICS TECHNOLOGY CO.</t>
  </si>
  <si>
    <t>Attribute Value 518</t>
  </si>
  <si>
    <t>Guangdong Telepower Communic. Technology Co. Ltd.</t>
  </si>
  <si>
    <t>Attribute Value 519</t>
  </si>
  <si>
    <t>JAIRO DE CASTRO MOTTA</t>
  </si>
  <si>
    <t>Attribute Value 520</t>
  </si>
  <si>
    <t>Kyokuto Denshi Kaisha Ltd.</t>
  </si>
  <si>
    <t>Attribute Value 521</t>
  </si>
  <si>
    <t>Fujian Nanan Quansheng Electronics Co.</t>
  </si>
  <si>
    <t>Attribute Value 522</t>
  </si>
  <si>
    <t>ORLANDO DA COSTA</t>
  </si>
  <si>
    <t>Attribute Value 523</t>
  </si>
  <si>
    <t>Honeywell Global Tracking Ltd</t>
  </si>
  <si>
    <t>Attribute Value 524</t>
  </si>
  <si>
    <t>Kenwood Electronics Technologies (S) Pte Ltd.</t>
  </si>
  <si>
    <t>Attribute Value 525</t>
  </si>
  <si>
    <t>Picsix</t>
  </si>
  <si>
    <t>Attribute Value 526</t>
  </si>
  <si>
    <t>Comtech EF Data</t>
  </si>
  <si>
    <t>Attribute Value 527</t>
  </si>
  <si>
    <t>Ericsson Radio Systems AB</t>
  </si>
  <si>
    <t>Attribute Value 528</t>
  </si>
  <si>
    <t>MIDLAND MOBILE RADIO LTD.</t>
  </si>
  <si>
    <t>Attribute Value 529</t>
  </si>
  <si>
    <t>BTECH (BaoFeng Tech)</t>
  </si>
  <si>
    <t>Attribute Value 530</t>
  </si>
  <si>
    <t>Intelli - Industria Terminais El�tricos Ltda</t>
  </si>
  <si>
    <t>Attribute Value 531</t>
  </si>
  <si>
    <t>Racal Avionics Limited</t>
  </si>
  <si>
    <t>Attribute Value 532</t>
  </si>
  <si>
    <t>RM Costruzioni Elettroniche SNC</t>
  </si>
  <si>
    <t>Attribute Value 533</t>
  </si>
  <si>
    <t>D-Link Corporation</t>
  </si>
  <si>
    <t>Attribute Value 534</t>
  </si>
  <si>
    <t>FUTABA CORPORATION - Radio Control Equipment Group</t>
  </si>
  <si>
    <t>Attribute Value 535</t>
  </si>
  <si>
    <t>Iflight Technology Co.</t>
  </si>
  <si>
    <t>Attribute Value 536</t>
  </si>
  <si>
    <t>HM ELECTRONICS</t>
  </si>
  <si>
    <t>Attribute Value 537</t>
  </si>
  <si>
    <t>Lourival de Oliveira</t>
  </si>
  <si>
    <t>Attribute Value 538</t>
  </si>
  <si>
    <t>Mega Star</t>
  </si>
  <si>
    <t>Attribute Value 539</t>
  </si>
  <si>
    <t>Matterport Inc</t>
  </si>
  <si>
    <t>Attribute Value 540</t>
  </si>
  <si>
    <t>KVH Industries</t>
  </si>
  <si>
    <t>Attribute Value 541</t>
  </si>
  <si>
    <t>HARMAN INTERNATIONAL INDUSTRIES</t>
  </si>
  <si>
    <t>Attribute Value 542</t>
  </si>
  <si>
    <t>Iconnect</t>
  </si>
  <si>
    <t>Attribute Value 543</t>
  </si>
  <si>
    <t>JOAO HENRIQUE CALDAS DE ALMEIDA</t>
  </si>
  <si>
    <t>Attribute Value 544</t>
  </si>
  <si>
    <t>SHANTOU KAISHENGFENG TOYS CO.</t>
  </si>
  <si>
    <t>Attribute Value 545</t>
  </si>
  <si>
    <t>Enterprise - Detectores de Metais Ltda</t>
  </si>
  <si>
    <t>Attribute Value 546</t>
  </si>
  <si>
    <t>Uniden America Corporation</t>
  </si>
  <si>
    <t>Attribute Value 547</t>
  </si>
  <si>
    <t>NexGenWave Co.</t>
  </si>
  <si>
    <t>Attribute Value 548</t>
  </si>
  <si>
    <t>SHENZHEN YITOA DIGITAL TECHNOLOGY CO.</t>
  </si>
  <si>
    <t>Attribute Value 549</t>
  </si>
  <si>
    <t>Yaesu</t>
  </si>
  <si>
    <t>Attribute Value 550</t>
  </si>
  <si>
    <t>ST Engineering iDirect (Europe) Cy NV</t>
  </si>
  <si>
    <t>Attribute Value 551</t>
  </si>
  <si>
    <t>Precision Hawk</t>
  </si>
  <si>
    <t>Attribute Value 552</t>
  </si>
  <si>
    <t>TANDY CORPORATION</t>
  </si>
  <si>
    <t>Attribute Value 553</t>
  </si>
  <si>
    <t>SEA Inc of Delaware</t>
  </si>
  <si>
    <t>Attribute Value 554</t>
  </si>
  <si>
    <t>SHENZHEN SUNSHINE TECH. DEVELOPMENT Co.</t>
  </si>
  <si>
    <t>Attribute Value 555</t>
  </si>
  <si>
    <t>GUANGDONG CHENGXING MODELAIPLANE SCIENCE COMPANY L</t>
  </si>
  <si>
    <t>Attribute Value 556</t>
  </si>
  <si>
    <t>Val Avionics</t>
  </si>
  <si>
    <t>Attribute Value 557</t>
  </si>
  <si>
    <t>VOYAGER VR 9000 MK II</t>
  </si>
  <si>
    <t>Attribute Value 558</t>
  </si>
  <si>
    <t>Icom Incorporated</t>
  </si>
  <si>
    <t>Attribute Value 559</t>
  </si>
  <si>
    <t>Shenzhen HolyBro Hobby Technical Co.</t>
  </si>
  <si>
    <t>Attribute Value 560</t>
  </si>
  <si>
    <t>Sena Technologies</t>
  </si>
  <si>
    <t>Attribute Value 561</t>
  </si>
  <si>
    <t>Wouxun</t>
  </si>
  <si>
    <t>Attribute Value 562</t>
  </si>
  <si>
    <t>PEDRO RICARDO MESSINA</t>
  </si>
  <si>
    <t>Attribute Value 563</t>
  </si>
  <si>
    <t>PARKS S/A COMUNICA��ES DIGITAIS</t>
  </si>
  <si>
    <t>Attribute Value 564</t>
  </si>
  <si>
    <t>Terma Elektronic A/S</t>
  </si>
  <si>
    <t>Attribute Value 565</t>
  </si>
  <si>
    <t>SOUTHCOM INTERN INC</t>
  </si>
  <si>
    <t>Attribute Value 566</t>
  </si>
  <si>
    <t>SAAB TRANSPONDERTECH AB</t>
  </si>
  <si>
    <t>Attribute Value 567</t>
  </si>
  <si>
    <t>YAESU - Standard Horizon</t>
  </si>
  <si>
    <t>Attribute Value 568</t>
  </si>
  <si>
    <t>Shantou Chenghai YiXing Model Toys Factory</t>
  </si>
  <si>
    <t>Attribute Value 569</t>
  </si>
  <si>
    <t>Shenzhen Minew Technologies Co.</t>
  </si>
  <si>
    <t>Attribute Value 570</t>
  </si>
  <si>
    <t>TKM</t>
  </si>
  <si>
    <t>Attribute Value 571</t>
  </si>
  <si>
    <t>Raymarine Incorporation</t>
  </si>
  <si>
    <t>Attribute Value 572</t>
  </si>
  <si>
    <t>Smart Radar System</t>
  </si>
  <si>
    <t>Attribute Value 573</t>
  </si>
  <si>
    <t>PAULO LISBOA DE SOUZA</t>
  </si>
  <si>
    <t>Attribute Value 574</t>
  </si>
  <si>
    <t>Vertex Standard Co. Ltd.</t>
  </si>
  <si>
    <t>Attribute Value 575</t>
  </si>
  <si>
    <t>PARROT</t>
  </si>
  <si>
    <t>Attribute Value 576</t>
  </si>
  <si>
    <t>VALTER VANZETTO</t>
  </si>
  <si>
    <t>Attribute Value 577</t>
  </si>
  <si>
    <t>Tele Supply A/S</t>
  </si>
  <si>
    <t>Attribute Value 578</t>
  </si>
  <si>
    <t>SIEMENS TELECOMUNICAZIONI S.P.A.</t>
  </si>
  <si>
    <t>Attribute Value 579</t>
  </si>
  <si>
    <t>MAURICIO SINIGAGLIA</t>
  </si>
  <si>
    <t>Attribute Value 580</t>
  </si>
  <si>
    <t>Trio Kenwood Singapore (PTE) Ltd.</t>
  </si>
  <si>
    <t>Attribute Value 581</t>
  </si>
  <si>
    <t>Shenzhen Qianyu toy supply chain Co.</t>
  </si>
  <si>
    <t>Attribute Value 582</t>
  </si>
  <si>
    <t>KYOSHO CORPORATION</t>
  </si>
  <si>
    <t>Attribute Value 583</t>
  </si>
  <si>
    <t>Marine Rescue Technologies</t>
  </si>
  <si>
    <t>Attribute Value 584</t>
  </si>
  <si>
    <t>Viewstar Canada Inc</t>
  </si>
  <si>
    <t>Attribute Value 585</t>
  </si>
  <si>
    <t>Shantou City Chenghai District Jihong Toys Industr</t>
  </si>
  <si>
    <t>Attribute Value 586</t>
  </si>
  <si>
    <t>Uniden Electronics Products Co. Ltd.</t>
  </si>
  <si>
    <t>Attribute Value 587</t>
  </si>
  <si>
    <t>Neger Tecnologia e Sistemas Ltda.</t>
  </si>
  <si>
    <t>Attribute Value 588</t>
  </si>
  <si>
    <t>SERGIO MENDES DA SILVA</t>
  </si>
  <si>
    <t>Attribute Value 589</t>
  </si>
  <si>
    <t>Traxxas LP</t>
  </si>
  <si>
    <t>Attribute Value 590</t>
  </si>
  <si>
    <t>veralucia jonathas de souza</t>
  </si>
  <si>
    <t>Attribute Value 591</t>
  </si>
  <si>
    <t>YIZHAN TOYS CO.</t>
  </si>
  <si>
    <t>Attribute Value 592</t>
  </si>
  <si>
    <t>RunCam Technology (Shenzhen) Co.</t>
  </si>
  <si>
    <t>Attribute Value 593</t>
  </si>
  <si>
    <t>JOSE CARLOS DA SILVA</t>
  </si>
  <si>
    <t>Attribute Value 594</t>
  </si>
  <si>
    <t>ProNav a/s</t>
  </si>
  <si>
    <t>Attribute Value 595</t>
  </si>
  <si>
    <t>VIPERSAT</t>
  </si>
  <si>
    <t>Attribute Value 596</t>
  </si>
  <si>
    <t>Nadir Aldemir Schwanke</t>
  </si>
  <si>
    <t>Attribute Value 597</t>
  </si>
  <si>
    <t>MAURO RODRIGUES VEIGA</t>
  </si>
  <si>
    <t>Attribute Value 598</t>
  </si>
  <si>
    <t>Thales Italia S.p.A.</t>
  </si>
  <si>
    <t>Attribute Value 599</t>
  </si>
  <si>
    <t>Quanzhou TYT Electronics Co.</t>
  </si>
  <si>
    <t>Attribute Value 600</t>
  </si>
  <si>
    <t>SZ DJI TECHNOLOGY CO.</t>
  </si>
  <si>
    <t>Attribute Value 601</t>
  </si>
  <si>
    <t>SKANDINAVISK TELEINDUSTRI SKANTI A/S</t>
  </si>
  <si>
    <t>Attribute Value 602</t>
  </si>
  <si>
    <t>Shantou Zhongli Intelligent Technology Co.</t>
  </si>
  <si>
    <t>Attribute Value 603</t>
  </si>
  <si>
    <t>Vertex Communications Corporation</t>
  </si>
  <si>
    <t>Attribute Value 604</t>
  </si>
  <si>
    <t>Harvey-Wells Electronics inc</t>
  </si>
  <si>
    <t>Attribute Value 605</t>
  </si>
  <si>
    <t>Thales Defense &amp; Security</t>
  </si>
  <si>
    <t>Attribute Value 606</t>
  </si>
  <si>
    <t>Shenzhen Reo-link Digital Technology Co.</t>
  </si>
  <si>
    <t>Attribute Value 607</t>
  </si>
  <si>
    <t>TRIO CORPORATION</t>
  </si>
  <si>
    <t>Attribute Value 608</t>
  </si>
  <si>
    <t>SWAN ELETRONICS</t>
  </si>
  <si>
    <t>Attribute Value 609</t>
  </si>
  <si>
    <t>SHENZHEN HELIXIONGDI TECHNOLOGY</t>
  </si>
  <si>
    <t>Attribute Value 610</t>
  </si>
  <si>
    <t>Trimble Navigation Limited</t>
  </si>
  <si>
    <t>Attribute Value 611</t>
  </si>
  <si>
    <t>SigmaTron International Inc.</t>
  </si>
  <si>
    <t>Attribute Value 612</t>
  </si>
  <si>
    <t>Parrot S.A.</t>
  </si>
  <si>
    <t>Attribute Value 613</t>
  </si>
  <si>
    <t>PR�PRIO FABRICANTE</t>
  </si>
  <si>
    <t>Attribute Value 614</t>
  </si>
  <si>
    <t>Shenzhen Yuanying Digital Technologies Co.</t>
  </si>
  <si>
    <t>Attribute Value 615</t>
  </si>
  <si>
    <t>Tecon Industries</t>
  </si>
  <si>
    <t>Attribute Value 616</t>
  </si>
  <si>
    <t>Vertex Standard (Suzhou) Co.</t>
  </si>
  <si>
    <t>Attribute Value 617</t>
  </si>
  <si>
    <t>WUXI IDATA TECHNOLOGY COMPANY LTD.</t>
  </si>
  <si>
    <t>Attribute Value 618</t>
  </si>
  <si>
    <t>SKYWAVE MOBILE COMMUNICATIONS INC.</t>
  </si>
  <si>
    <t>Attribute Value 619</t>
  </si>
  <si>
    <t>ROBINSON GONZALES LEAL</t>
  </si>
  <si>
    <t>Attribute Value 620</t>
  </si>
  <si>
    <t>ZERO TECHNOLOGIES LTD</t>
  </si>
  <si>
    <t>Attribute Value 621</t>
  </si>
  <si>
    <t>S.P Radio AS</t>
  </si>
  <si>
    <t>Attribute Value 622</t>
  </si>
  <si>
    <t>Techtest Limited</t>
  </si>
  <si>
    <t>Attribute Value 623</t>
  </si>
  <si>
    <t>Itretech (Malaysia) Sdn. Bhd.</t>
  </si>
  <si>
    <t>Attribute Value 624</t>
  </si>
  <si>
    <t>Shenzhen Baoan Guanlan Industrial Galaxy Industrie</t>
  </si>
  <si>
    <t>Attribute Value 625</t>
  </si>
  <si>
    <t>RL DRAKE CO</t>
  </si>
  <si>
    <t>Attribute Value 626</t>
  </si>
  <si>
    <t>S.P.E</t>
  </si>
  <si>
    <t>Attribute Value 627</t>
  </si>
  <si>
    <t>OM POWER s.r.o</t>
  </si>
  <si>
    <t>Attribute Value 628</t>
  </si>
  <si>
    <t>Summation Research</t>
  </si>
  <si>
    <t>Attribute Value 629</t>
  </si>
  <si>
    <t>Ubiquiti Inc.</t>
  </si>
  <si>
    <t>Attribute Value 630</t>
  </si>
  <si>
    <t>SGC INCORPORATEC</t>
  </si>
  <si>
    <t>Attribute Value 631</t>
  </si>
  <si>
    <t>Shenzhen RadioMaster Technology Co.</t>
  </si>
  <si>
    <t>Attribute Value 632</t>
  </si>
  <si>
    <t>Shenzhen Yuxiang Zhixun Technology Co.</t>
  </si>
  <si>
    <t>Attribute Value 633</t>
  </si>
  <si>
    <t>Yamaha Corporation</t>
  </si>
  <si>
    <t>Attribute Value 634</t>
  </si>
  <si>
    <t>SHENZHEN ITK TECHNOLOGY CO.</t>
  </si>
  <si>
    <t>Attribute Value 635</t>
  </si>
  <si>
    <t>STANDARD RADIO E TELEFON AB</t>
  </si>
  <si>
    <t>Attribute Value 636</t>
  </si>
  <si>
    <t>Shenzhen Fenda Technology Co.</t>
  </si>
  <si>
    <t>Attribute Value 637</t>
  </si>
  <si>
    <t>SIEMENS LTDA</t>
  </si>
  <si>
    <t>Attribute Value 638</t>
  </si>
  <si>
    <t>LUIZ ANDR� DE S�</t>
  </si>
  <si>
    <t>Attribute Value 639</t>
  </si>
  <si>
    <t>SHANTOU YEARLO TOYS CO.</t>
  </si>
  <si>
    <t>Attribute Value 640</t>
  </si>
  <si>
    <t>ShenZhen GTEN Innovation Technology Co.</t>
  </si>
  <si>
    <t>Attribute Value 641</t>
  </si>
  <si>
    <t>Xiaomi Communications Co.</t>
  </si>
  <si>
    <t>Attribute Value 642</t>
  </si>
  <si>
    <t>VALDIR DE OLIVEIRA BENEDITO</t>
  </si>
  <si>
    <t>Attribute Value 643</t>
  </si>
  <si>
    <t>Shenzhen Rakwireless Technology Co.</t>
  </si>
  <si>
    <t>Attribute Value 644</t>
  </si>
  <si>
    <t>Raymarine UK Ltd.</t>
  </si>
  <si>
    <t>Attribute Value 645</t>
  </si>
  <si>
    <t>PRESIDENT ELECTRONICS INC</t>
  </si>
  <si>
    <t>Attribute Value 646</t>
  </si>
  <si>
    <t>NATIONAL RADIO COMPANY</t>
  </si>
  <si>
    <t>Attribute Value 647</t>
  </si>
  <si>
    <t>TELERAD S.A.</t>
  </si>
  <si>
    <t>Attribute Value 648</t>
  </si>
  <si>
    <t>RAFAEL GARCIA ZUTIN</t>
  </si>
  <si>
    <t>Attribute Value 649</t>
  </si>
  <si>
    <t>Shantou Chenghai Huabo Smart Living Tech Co.</t>
  </si>
  <si>
    <t>Attribute Value 650</t>
  </si>
  <si>
    <t>KNS inc.</t>
  </si>
  <si>
    <t>Attribute Value 651</t>
  </si>
  <si>
    <t>ROBYN INTERNATIONAL</t>
  </si>
  <si>
    <t>Attribute Value 652</t>
  </si>
  <si>
    <t>QIJI (hangzhou) electronic commerce co.</t>
  </si>
  <si>
    <t>Attribute Value 653</t>
  </si>
  <si>
    <t>Shantou Youjie Technology Co.</t>
  </si>
  <si>
    <t>Attribute Value 654</t>
  </si>
  <si>
    <t>ROMEU ODASSI FILHO</t>
  </si>
  <si>
    <t>Attribute Value 655</t>
  </si>
  <si>
    <t>Vero Global Communication Co.</t>
  </si>
  <si>
    <t>Attribute Value 656</t>
  </si>
  <si>
    <t>Shenzhen Boosjer Technology Co.</t>
  </si>
  <si>
    <t>Attribute Value 657</t>
  </si>
  <si>
    <t>Shantou Chenghai JinJun Toys CO. Ltd</t>
  </si>
  <si>
    <t>Attribute Value 658</t>
  </si>
  <si>
    <t>Radio Sound Inc.</t>
  </si>
  <si>
    <t>Attribute Value 659</t>
  </si>
  <si>
    <t>Qixing Mobile Communications Equipment Co.</t>
  </si>
  <si>
    <t>Attribute Value 660</t>
  </si>
  <si>
    <t>SEBASTIAO PECLY</t>
  </si>
  <si>
    <t>Attribute Value 661</t>
  </si>
  <si>
    <t>Nera Satcom AS</t>
  </si>
  <si>
    <t>Attribute Value 662</t>
  </si>
  <si>
    <t>Shantou Globalwin Intelligent Technology Co.</t>
  </si>
  <si>
    <t>Attribute Value 663</t>
  </si>
  <si>
    <t>Shenzhen RYZE Tech Co.</t>
  </si>
  <si>
    <t>Attribute Value 664</t>
  </si>
  <si>
    <t>ROGERIO RAMPAZZO BOMFIM</t>
  </si>
  <si>
    <t>Attribute Value 665</t>
  </si>
  <si>
    <t>Shure Incorporated</t>
  </si>
  <si>
    <t>Attribute Value 666</t>
  </si>
  <si>
    <t>RENATO DOMINGUES ZACCARO MACRI</t>
  </si>
  <si>
    <t>Attribute Value 667</t>
  </si>
  <si>
    <t>Shenzhen Hubsan Technology Company Limited</t>
  </si>
  <si>
    <t>Attribute Value 668</t>
  </si>
  <si>
    <t>SZ DHI TECHNOLOGY CO.</t>
  </si>
  <si>
    <t>Attribute Value 669</t>
  </si>
  <si>
    <t>Shenzhen Zero-Tech UAV Limited</t>
  </si>
  <si>
    <t>Attribute Value 670</t>
  </si>
  <si>
    <t>Palstar</t>
  </si>
  <si>
    <t>Attribute Value 671</t>
  </si>
  <si>
    <t>Guangdong JiuMuTong Industry Co.</t>
  </si>
  <si>
    <t>Attribute Value 672</t>
  </si>
  <si>
    <t>Pony Electric Corporation</t>
  </si>
  <si>
    <t>Attribute Value 673</t>
  </si>
  <si>
    <t>TERRA CORPORATION</t>
  </si>
  <si>
    <t>Attribute Value 674</t>
  </si>
  <si>
    <t>YAESU SOMMERKAMP ELETRONIC</t>
  </si>
  <si>
    <t>Attribute Value 675</t>
  </si>
  <si>
    <t>Wistron Neweb Corporation</t>
  </si>
  <si>
    <t>Attribute Value 676</t>
  </si>
  <si>
    <t>ST Engineering iDirect</t>
  </si>
  <si>
    <t>Attribute Value 677</t>
  </si>
  <si>
    <t>New Sunrise Co.</t>
  </si>
  <si>
    <t>Attribute Value 678</t>
  </si>
  <si>
    <t>Citizen Systems Japan Co.</t>
  </si>
  <si>
    <t>Attribute Value 679</t>
  </si>
  <si>
    <t>TQ-Group GmbH</t>
  </si>
  <si>
    <t>Attribute Value 680</t>
  </si>
  <si>
    <t>Quanzhou Skydroid Technology Co.</t>
  </si>
  <si>
    <t>Attribute Value 681</t>
  </si>
  <si>
    <t>Shantou Chenghai WL Toys Industrial Co.</t>
  </si>
  <si>
    <t>Attribute Value 682</t>
  </si>
  <si>
    <t>Vesper Marine Ltd.</t>
  </si>
  <si>
    <t>Attribute Value 683</t>
  </si>
  <si>
    <t>STEAMIQ INC.</t>
  </si>
  <si>
    <t>Attribute Value 684</t>
  </si>
  <si>
    <t>Xtuga</t>
  </si>
  <si>
    <t>Attribute Value 685</t>
  </si>
  <si>
    <t>SHANTOU CITY LONGHU DISTRICT LIYEZHAN TOY FIRM</t>
  </si>
  <si>
    <t>Attribute Value 686</t>
  </si>
  <si>
    <t>Shenzhen Hollyland Technology Co.</t>
  </si>
  <si>
    <t>Attribute Value 687</t>
  </si>
  <si>
    <t>Shantou City Chenghai Fengyuan Toys Industrial &amp; C</t>
  </si>
  <si>
    <t>Attribute Value 688</t>
  </si>
  <si>
    <t>Shenzhen 8BITDO Tech Co.</t>
  </si>
  <si>
    <t>Attribute Value 689</t>
  </si>
  <si>
    <t>NAUTILUS LIFELINE</t>
  </si>
  <si>
    <t>Attribute Value 690</t>
  </si>
  <si>
    <t>ROBERTSON DA SILVA CARDOSO</t>
  </si>
  <si>
    <t>Attribute Value 691</t>
  </si>
  <si>
    <t>Shenzhen LCF Technology Co.</t>
  </si>
  <si>
    <t>Attribute Value 692</t>
  </si>
  <si>
    <t>SagemCom SAS</t>
  </si>
  <si>
    <t>Attribute Value 693</t>
  </si>
  <si>
    <t>Radio Alpha Products Inc.</t>
  </si>
  <si>
    <t>Attribute Value 694</t>
  </si>
  <si>
    <t>Sogecam Industrial S.A.</t>
  </si>
  <si>
    <t>Attribute Value 695</t>
  </si>
  <si>
    <t>JIANJIAN TECHNOLOGY</t>
  </si>
  <si>
    <t>Attribute Value 696</t>
  </si>
  <si>
    <t>THISS Technologies Pte Ltd</t>
  </si>
  <si>
    <t>Attribute Value 697</t>
  </si>
  <si>
    <t>Shenzhen Sunshine Technology Development Co.</t>
  </si>
  <si>
    <t>Attribute Value 698</t>
  </si>
  <si>
    <t>Sinotech R&amp;D Group Limited</t>
  </si>
  <si>
    <t>Attribute Value 699</t>
  </si>
  <si>
    <t>SHENZHEN HONGFENG CENTURY TECHNOLOGY CO.</t>
  </si>
  <si>
    <t>Attribute Value 700</t>
  </si>
  <si>
    <t>Southern Avionics Co.</t>
  </si>
  <si>
    <t>Attribute Value 701</t>
  </si>
  <si>
    <t>Zhejiang Dahua Technology Co.</t>
  </si>
  <si>
    <t>Attribute Value 702</t>
  </si>
  <si>
    <t>Murata Manufacturing Co.</t>
  </si>
  <si>
    <t>Attribute Value 703</t>
  </si>
  <si>
    <t>walkera technology Co.</t>
  </si>
  <si>
    <t>Attribute Value 704</t>
  </si>
  <si>
    <t>WALTAMIR APARECIDO NIERO</t>
  </si>
  <si>
    <t>Attribute Value 705</t>
  </si>
  <si>
    <t>Shenzhen Fimi Robot Technology Co.</t>
  </si>
  <si>
    <t>Attribute Value 706</t>
  </si>
  <si>
    <t>ShenZhen C-Fly Intelligent Technology</t>
  </si>
  <si>
    <t>Attribute Value 707</t>
  </si>
  <si>
    <t>Mitsubishi Electric Corporation</t>
  </si>
  <si>
    <t>Attribute Value 708</t>
  </si>
  <si>
    <t>Hubsan R/C</t>
  </si>
  <si>
    <t>Attribute Value 709</t>
  </si>
  <si>
    <t>Siemens AG</t>
  </si>
  <si>
    <t>Attribute Value 710</t>
  </si>
  <si>
    <t>Henry Radio Inc.</t>
  </si>
  <si>
    <t>Attribute Value 711</t>
  </si>
  <si>
    <t>Walksnail Innovation Technology(Shenzhen)Co.</t>
  </si>
  <si>
    <t>Attribute Value 712</t>
  </si>
  <si>
    <t>SHANTOU CHENGHAI LEIMENG ANIMATION TOYS CO.</t>
  </si>
  <si>
    <t>Attribute Value 713</t>
  </si>
  <si>
    <t>SAMSON TECHNOLOGIES CORP.</t>
  </si>
  <si>
    <t>Attribute Value 714</t>
  </si>
  <si>
    <t>Swann Communications USA Inc</t>
  </si>
  <si>
    <t>Attribute Value 715</t>
  </si>
  <si>
    <t>SHANDONG UNID INTELLIGENT TECHNOLOGY CO.</t>
  </si>
  <si>
    <t>Attribute Value 716</t>
  </si>
  <si>
    <t>Telecom &amp; Technology System Integrator Ltda.TTSI</t>
  </si>
  <si>
    <t>Attribute Value 717</t>
  </si>
  <si>
    <t>Shenzhen Geneinno Technology Co.</t>
  </si>
  <si>
    <t>Attribute Value 718</t>
  </si>
  <si>
    <t>LEONAR ANTONIO FINKLER</t>
  </si>
  <si>
    <t>Attribute Value 719</t>
  </si>
  <si>
    <t>Shenzhen Chuangwei Electronic Applicance TECH Co.</t>
  </si>
  <si>
    <t>Attribute Value 720</t>
  </si>
  <si>
    <t>DJI Phantom 4 Pro</t>
  </si>
  <si>
    <t>Attribute Value 721</t>
  </si>
  <si>
    <t>Syma</t>
  </si>
  <si>
    <t>Attribute Value 722</t>
  </si>
  <si>
    <t>RADIO SHACK 01-3093</t>
  </si>
  <si>
    <t>Attribute Value 723</t>
  </si>
  <si>
    <t>Satamatics Ltd.</t>
  </si>
  <si>
    <t>Attribute Value 724</t>
  </si>
  <si>
    <t>Yaesu Musen Co.</t>
  </si>
  <si>
    <t>Attribute Value 725</t>
  </si>
  <si>
    <t>DJI TECHNOLOGY CO LTD</t>
  </si>
  <si>
    <t>Attribute Value 726</t>
  </si>
  <si>
    <t>Shenzhen Cencom Technology Co.</t>
  </si>
  <si>
    <t>Attribute Value 727</t>
  </si>
  <si>
    <t>Seeed Development Limited</t>
  </si>
  <si>
    <t>Attribute Value 728</t>
  </si>
  <si>
    <t>Siemens Ltda.</t>
  </si>
  <si>
    <t>Attribute Value 729</t>
  </si>
  <si>
    <t>ROBSON RICARDO DE CARVALHO</t>
  </si>
  <si>
    <t>Attribute Value 730</t>
  </si>
  <si>
    <t>Tandberg Television Ltd.</t>
  </si>
  <si>
    <t>Attribute Value 731</t>
  </si>
  <si>
    <t>Lectrosonics</t>
  </si>
  <si>
    <t>Attribute Value 732</t>
  </si>
  <si>
    <t>Nintendo Co.</t>
  </si>
  <si>
    <t>Attribute Value 733</t>
  </si>
  <si>
    <t>LEUCOTRON TECNOLOGIA DA INFORMACAO LTDA.</t>
  </si>
  <si>
    <t>Attribute Value 734</t>
  </si>
  <si>
    <t>Shenzhen Ruichepin Technology Co.</t>
  </si>
  <si>
    <t>Attribute Value 735</t>
  </si>
  <si>
    <t>Technosystem Digital Network S.p.A.</t>
  </si>
  <si>
    <t>Attribute Value 736</t>
  </si>
  <si>
    <t>SHARP CORPORATION</t>
  </si>
  <si>
    <t>Attribute Value 737</t>
  </si>
  <si>
    <t>Seven Star Electronics Ltd</t>
  </si>
  <si>
    <t>Attribute Value 738</t>
  </si>
  <si>
    <t>Sky Sat Doo</t>
  </si>
  <si>
    <t>Attribute Value 739</t>
  </si>
  <si>
    <t>Polsec Ind e Com de Equipamentos de Seguran�a Ltda</t>
  </si>
  <si>
    <t>Attribute Value 740</t>
  </si>
  <si>
    <t>Jotron AS</t>
  </si>
  <si>
    <t>Attribute Value 741</t>
  </si>
  <si>
    <t>SAM Electronics GmbH</t>
  </si>
  <si>
    <t>Attribute Value 742</t>
  </si>
  <si>
    <t>The Hallicrafters Company</t>
  </si>
  <si>
    <t>Attribute Value 743</t>
  </si>
  <si>
    <t>Shenzen Lanshuo Communication Equipment Co.</t>
  </si>
  <si>
    <t>Attribute Value 744</t>
  </si>
  <si>
    <t>SwellPro Technology Co.</t>
  </si>
  <si>
    <t>Attribute Value 745</t>
  </si>
  <si>
    <t>SHENZHEN BESTWAY ELECTRONICS CO. LTDA</t>
  </si>
  <si>
    <t>Attribute Value 746</t>
  </si>
  <si>
    <t>Kydera Fujian New Century Communications Co.</t>
  </si>
  <si>
    <t>Attribute Value 747</t>
  </si>
  <si>
    <t>ROVELTON RAMALHO FELIX</t>
  </si>
  <si>
    <t>Attribute Value 748</t>
  </si>
  <si>
    <t>Ring Line Corporation</t>
  </si>
  <si>
    <t>Attribute Value 749</t>
  </si>
  <si>
    <t>Shenzhen Fengzhiya Culture Media Co.</t>
  </si>
  <si>
    <t>Attribute Value 750</t>
  </si>
  <si>
    <t>NELSON LUIS DE AZEREDO</t>
  </si>
  <si>
    <t>Attribute Value 751</t>
  </si>
  <si>
    <t>Sony Corporation</t>
  </si>
  <si>
    <t>Attribute Value 752</t>
  </si>
  <si>
    <t>UNIMETRICS INC</t>
  </si>
  <si>
    <t>Attribute Value 753</t>
  </si>
  <si>
    <t>Ronaldo Cesar Barbosa dos Santos</t>
  </si>
  <si>
    <t>Attribute Value 754</t>
  </si>
  <si>
    <t>Apple Inc.</t>
  </si>
  <si>
    <t>Attribute Value 755</t>
  </si>
  <si>
    <t>Nautel Limited</t>
  </si>
  <si>
    <t>Attribute Value 756</t>
  </si>
  <si>
    <t>JVCKenwood Corporation</t>
  </si>
  <si>
    <t>Attribute Value 757</t>
  </si>
  <si>
    <t>Telsate Telecomunica��es Ind. e Com. Ltda.</t>
  </si>
  <si>
    <t>Attribute Value 758</t>
  </si>
  <si>
    <t>WALTER ROBERTO CAVICHIOLI</t>
  </si>
  <si>
    <t>Attribute Value 759</t>
  </si>
  <si>
    <t>MCL</t>
  </si>
  <si>
    <t>Attribute Value 760</t>
  </si>
  <si>
    <t>Thales ATM Inc</t>
  </si>
  <si>
    <t>Attribute Value 761</t>
  </si>
  <si>
    <t>Shandong Joyance Intelligence Technology Co Ltd</t>
  </si>
  <si>
    <t>Attribute Value 762</t>
  </si>
  <si>
    <t>Shenzhen Youmaike Technology Co.</t>
  </si>
  <si>
    <t>Attribute Value 763</t>
  </si>
  <si>
    <t>RODRIGO DA SILVA LIMA</t>
  </si>
  <si>
    <t>Attribute Value 764</t>
  </si>
  <si>
    <t>Thales e-Transactions Espa�a S/A</t>
  </si>
  <si>
    <t>Attribute Value 765</t>
  </si>
  <si>
    <t>Cobra Electronic Corporation</t>
  </si>
  <si>
    <t>Attribute Value 766</t>
  </si>
  <si>
    <t>RFDesign Pty Ltd</t>
  </si>
  <si>
    <t>Attribute Value 767</t>
  </si>
  <si>
    <t>REGINALDO CIPRIANO</t>
  </si>
  <si>
    <t>Attribute Value 768</t>
  </si>
  <si>
    <t>Wulfsberg Electronics</t>
  </si>
  <si>
    <t>Attribute Value 769</t>
  </si>
  <si>
    <t>NORTHERN AIRBORNE TECHNOLOGY LTD</t>
  </si>
  <si>
    <t>Attribute Value 770</t>
  </si>
  <si>
    <t>Honeywell International Inc.</t>
  </si>
  <si>
    <t>Attribute Value 771</t>
  </si>
  <si>
    <t>Navico Auckland Limited</t>
  </si>
  <si>
    <t>Attribute Value 772</t>
  </si>
  <si>
    <t>PHILIPS DA AMAZONIA INDUSTRIA ELETRONICA LTDA</t>
  </si>
  <si>
    <t>Attribute Value 773</t>
  </si>
  <si>
    <t>Fernando Manuel Cabrita Santos</t>
  </si>
  <si>
    <t>Attribute Value 774</t>
  </si>
  <si>
    <t>ShockWatch</t>
  </si>
  <si>
    <t>Attribute Value 775</t>
  </si>
  <si>
    <t>SHENZHEN CHAFON TECHNOLOGY CO.</t>
  </si>
  <si>
    <t>Attribute Value 776</t>
  </si>
  <si>
    <t>Hex Technology Limited</t>
  </si>
  <si>
    <t>Attribute Value 777</t>
  </si>
  <si>
    <t>SEBASTIAO PINTO DE ARRUDA</t>
  </si>
  <si>
    <t>Attribute Value 778</t>
  </si>
  <si>
    <t>Sensefly SA</t>
  </si>
  <si>
    <t>Attribute Value 779</t>
  </si>
  <si>
    <t>SZ DJI TECHNOLOGY CO.LTD</t>
  </si>
  <si>
    <t>Attribute Value 780</t>
  </si>
  <si>
    <t>SHENZHEN XINZHONGXIN TECHNOLOGY CO. LTD.</t>
  </si>
  <si>
    <t>Attribute Value 781</t>
  </si>
  <si>
    <t>QIXIANG ELECTRON SCIENCE &amp; TECHNOLOGY CO.</t>
  </si>
  <si>
    <t>Attribute Value 782</t>
  </si>
  <si>
    <t>Shenzhen Deluxe av Electronics Co.</t>
  </si>
  <si>
    <t>Attribute Value 783</t>
  </si>
  <si>
    <t>S-TEC</t>
  </si>
  <si>
    <t>Attribute Value 784</t>
  </si>
  <si>
    <t>SZ BAI WANG TECHNOLOGY CO.</t>
  </si>
  <si>
    <t>Attribute Value 785</t>
  </si>
  <si>
    <t>Mitec Telecom Inc.</t>
  </si>
  <si>
    <t>Attribute Value 786</t>
  </si>
  <si>
    <t>Quante Aktiengesellschaft</t>
  </si>
  <si>
    <t>Attribute Value 787</t>
  </si>
  <si>
    <t>Shenzhen Crystal Video Technology Co. LTD</t>
  </si>
  <si>
    <t>Attribute Value 788</t>
  </si>
  <si>
    <t>SHENZHEN MAINTEX INTELLIGENTE-CONTROL CO.</t>
  </si>
  <si>
    <t>Attribute Value 789</t>
  </si>
  <si>
    <t>Yuneec International Co.</t>
  </si>
  <si>
    <t>Attribute Value 790</t>
  </si>
  <si>
    <t>MATHEUS ARROYO QUINTANILHA</t>
  </si>
  <si>
    <t>Attribute Value 791</t>
  </si>
  <si>
    <t>SIMEI MARQUES PRADO</t>
  </si>
  <si>
    <t>Attribute Value 792</t>
  </si>
  <si>
    <t>Wegener Communications</t>
  </si>
  <si>
    <t>Attribute Value 793</t>
  </si>
  <si>
    <t>General Electric Company</t>
  </si>
  <si>
    <t>Attribute Value 794</t>
  </si>
  <si>
    <t>SI-TEX MARINE ELECTRONICS INC</t>
  </si>
  <si>
    <t>Attribute Value 795</t>
  </si>
  <si>
    <t>WANDERSON TEIXEIRA SIMOES</t>
  </si>
  <si>
    <t>Attribute Value 796</t>
  </si>
  <si>
    <t>RF Concepts LLC</t>
  </si>
  <si>
    <t>Attribute Value 797</t>
  </si>
  <si>
    <t>In-snec</t>
  </si>
  <si>
    <t>Attribute Value 798</t>
  </si>
  <si>
    <t>Quanzhou Leixen Electronics</t>
  </si>
  <si>
    <t>Attribute Value 799</t>
  </si>
  <si>
    <t>Tait Limited</t>
  </si>
  <si>
    <t>Attribute Value 800</t>
  </si>
  <si>
    <t>Sennheiser Electronic Corp.</t>
  </si>
  <si>
    <t>Attribute Value 801</t>
  </si>
  <si>
    <t>VLADIMIR BENTO LORA</t>
  </si>
  <si>
    <t>Attribute Value 802</t>
  </si>
  <si>
    <t>Siemens Mobile Communications S.p.A.</t>
  </si>
  <si>
    <t>Attribute Value 803</t>
  </si>
  <si>
    <t>REGINALDO REMIGIO MENDES</t>
  </si>
  <si>
    <t>Attribute Value 804</t>
  </si>
  <si>
    <t>JOSE FRANCISCO ALVES FECHNER</t>
  </si>
  <si>
    <t>Attribute Value 805</t>
  </si>
  <si>
    <t>PEDRO AUGUSTO BREITENBACH</t>
  </si>
  <si>
    <t>Attribute Value 806</t>
  </si>
  <si>
    <t>VERTEX STANDARD CO.</t>
  </si>
  <si>
    <t>Attribute Value 807</t>
  </si>
  <si>
    <t>SZ DJI BaiWang Technology Co.</t>
  </si>
  <si>
    <t>Attribute Value 808</t>
  </si>
  <si>
    <t>Walter Dittel GmbH Avionics Division</t>
  </si>
  <si>
    <t>Attribute Value 809</t>
  </si>
  <si>
    <t>Quanzhou Baojie Electronics Co. Ltda</t>
  </si>
  <si>
    <t>Attribute Value 810</t>
  </si>
  <si>
    <t>Honeywell Aerospace Electronic Systems</t>
  </si>
  <si>
    <t>Attribute Value 811</t>
  </si>
  <si>
    <t>JOSE MARCIO VILLELA FIGUEIRA</t>
  </si>
  <si>
    <t>Attribute Value 812</t>
  </si>
  <si>
    <t>MOACIR DE OLIVEIRA NASCIMENTO</t>
  </si>
  <si>
    <t>Attribute Value 813</t>
  </si>
  <si>
    <t>Murata Machinery</t>
  </si>
  <si>
    <t>Attribute Value 814</t>
  </si>
  <si>
    <t>Shenzhen Zastone Technology Co.</t>
  </si>
  <si>
    <t>Attribute Value 815</t>
  </si>
  <si>
    <t>Shenzhen Rapoo Technology Co.</t>
  </si>
  <si>
    <t>Attribute Value 816</t>
  </si>
  <si>
    <t>PAULO CESAR MERAJO</t>
  </si>
  <si>
    <t>Attribute Value 817</t>
  </si>
  <si>
    <t>Nvidia Corporation</t>
  </si>
  <si>
    <t>Attribute Value 818</t>
  </si>
  <si>
    <t>Yuneec Technology Co.</t>
  </si>
  <si>
    <t>Attribute Value 819</t>
  </si>
  <si>
    <t>S.P.E. s.r.l.</t>
  </si>
  <si>
    <t>Attribute Value 820</t>
  </si>
  <si>
    <t>Xiamen Radtel Electronics Co.</t>
  </si>
  <si>
    <t>Attribute Value 821</t>
  </si>
  <si>
    <t>Sutron Corporation</t>
  </si>
  <si>
    <t>Attribute Value 822</t>
  </si>
  <si>
    <t>Voyager 1807U</t>
  </si>
  <si>
    <t>Attribute Value 823</t>
  </si>
  <si>
    <t>Sennheiser electronic GmbH &amp; Co. KG</t>
  </si>
  <si>
    <t>Attribute Value 824</t>
  </si>
  <si>
    <t>WELLINGTON JOSE DA CUNHA</t>
  </si>
  <si>
    <t>Attribute Value 825</t>
  </si>
  <si>
    <t>OMNILINK TECNOLOGIA S.A.</t>
  </si>
  <si>
    <t>Attribute Value 826</t>
  </si>
  <si>
    <t>JACOTRON MARINE A.S</t>
  </si>
  <si>
    <t>Attribute Value 827</t>
  </si>
  <si>
    <t>Southern California Microwave</t>
  </si>
  <si>
    <t>Attribute Value 828</t>
  </si>
  <si>
    <t>Syma Model Aircraft Industrial Co.</t>
  </si>
  <si>
    <t>Attribute Value 829</t>
  </si>
  <si>
    <t>SERpe IESM S.A</t>
  </si>
  <si>
    <t>Attribute Value 830</t>
  </si>
  <si>
    <t>RADIO SHACK</t>
  </si>
  <si>
    <t>Attribute Value 831</t>
  </si>
  <si>
    <t>NAVMAN NZ LIMITED</t>
  </si>
  <si>
    <t>Attribute Value 832</t>
  </si>
  <si>
    <t>KYMETA CORPORATION</t>
  </si>
  <si>
    <t>Attribute Value 833</t>
  </si>
  <si>
    <t>Shenzhen HuaYi ShiJi Technology Co.</t>
  </si>
  <si>
    <t>Attribute Value 834</t>
  </si>
  <si>
    <t>Quanyi Electronics Co.</t>
  </si>
  <si>
    <t>Attribute Value 835</t>
  </si>
  <si>
    <t>Onwa Marine Electronics Co. Ltd.</t>
  </si>
  <si>
    <t>Attribute Value 836</t>
  </si>
  <si>
    <t>Taisync Technology LLC</t>
  </si>
  <si>
    <t>Attribute Value 837</t>
  </si>
  <si>
    <t>SUNAIR ELECTRONIC INC</t>
  </si>
  <si>
    <t>Attribute Value 838</t>
  </si>
  <si>
    <t>JOSE OLIVEIRA DA COSTA</t>
  </si>
  <si>
    <t>Attribute Value 839</t>
  </si>
  <si>
    <t>Huizhou Iflight Intelligent Technology Limited</t>
  </si>
  <si>
    <t>Attribute Value 840</t>
  </si>
  <si>
    <t>ViaSat Inc.</t>
  </si>
  <si>
    <t>Attribute Value 841</t>
  </si>
  <si>
    <t>Raymarine</t>
  </si>
  <si>
    <t>Attribute Value 842</t>
  </si>
  <si>
    <t>YSI Incorporated</t>
  </si>
  <si>
    <t>Attribute Value 843</t>
  </si>
  <si>
    <t>Voyager</t>
  </si>
  <si>
    <t>Attribute Value 844</t>
  </si>
  <si>
    <t>Swarm Technologies Inc</t>
  </si>
  <si>
    <t>Attribute Value 845</t>
  </si>
  <si>
    <t>SEMP TOSHIBA AMAZONAS S/A</t>
  </si>
  <si>
    <t>Attribute Value 846</t>
  </si>
  <si>
    <t>Iridium Satellite LLC</t>
  </si>
  <si>
    <t>Attribute Value 847</t>
  </si>
  <si>
    <t>Vertex Standard LMR</t>
  </si>
  <si>
    <t>Attribute Value 848</t>
  </si>
  <si>
    <t>WORK Microwave GmbH</t>
  </si>
  <si>
    <t>Attribute Value 849</t>
  </si>
  <si>
    <t>Vertex RSI</t>
  </si>
  <si>
    <t>Attribute Value 850</t>
  </si>
  <si>
    <t>Motorola Inc.</t>
  </si>
  <si>
    <t>Attribute Value 851</t>
  </si>
  <si>
    <t>Relacart Electronics Co.</t>
  </si>
  <si>
    <t>Attribute Value 852</t>
  </si>
  <si>
    <t>XCOM AVIONICS</t>
  </si>
  <si>
    <t>Attribute Value 853</t>
  </si>
  <si>
    <t>Ten Tec Inc.</t>
  </si>
  <si>
    <t>Attribute Value 854</t>
  </si>
  <si>
    <t>Shenzhen Wingsland technology CO.</t>
  </si>
  <si>
    <t>Attribute Value 855</t>
  </si>
  <si>
    <t>Shenzhen Arashi Vision Company Limited</t>
  </si>
  <si>
    <t>Attribute Value 856</t>
  </si>
  <si>
    <t>BFD Systems</t>
  </si>
  <si>
    <t>Attribute Value 857</t>
  </si>
  <si>
    <t>Simrad Limited</t>
  </si>
  <si>
    <t>Attribute Value 858</t>
  </si>
  <si>
    <t>FRANCISCO CLAUDIOMAR RODRIGUES LEITE</t>
  </si>
  <si>
    <t>Attribute Value 859</t>
  </si>
  <si>
    <t>ERICSSON TELECOM AB</t>
  </si>
  <si>
    <t>Attribute Value 860</t>
  </si>
  <si>
    <t>JUMPER RC</t>
  </si>
  <si>
    <t>Attribute Value 861</t>
  </si>
  <si>
    <t>Blaupunkt Latin America Group Castelmec S.A</t>
  </si>
  <si>
    <t>Attribute Value 862</t>
  </si>
  <si>
    <t>Eletronic Control corp</t>
  </si>
  <si>
    <t>Attribute Value 863</t>
  </si>
  <si>
    <t>LOWRANCE ELECTRONICS INC</t>
  </si>
  <si>
    <t>Attribute Value 864</t>
  </si>
  <si>
    <t>LUIZ JOSE DE ALMEIDA GUSMAO</t>
  </si>
  <si>
    <t>Attribute Value 865</t>
  </si>
  <si>
    <t>The 27th Research Institute of CETC</t>
  </si>
  <si>
    <t>Attribute Value 866</t>
  </si>
  <si>
    <t>Facebook Technologies</t>
  </si>
  <si>
    <t>Attribute Value 867</t>
  </si>
  <si>
    <t>Netwave Systems B.V.</t>
  </si>
  <si>
    <t>Attribute Value 868</t>
  </si>
  <si>
    <t>Maxon Systens Co. Ltd.</t>
  </si>
  <si>
    <t>Attribute Value 869</t>
  </si>
  <si>
    <t>Fujian LANDI Commercial Equipment Co.</t>
  </si>
  <si>
    <t>Attribute Value 870</t>
  </si>
  <si>
    <t>Alinco Electronics</t>
  </si>
  <si>
    <t>Attribute Value 871</t>
  </si>
  <si>
    <t>Radioddity</t>
  </si>
  <si>
    <t>Attribute Value 872</t>
  </si>
  <si>
    <t>RadioShack</t>
  </si>
  <si>
    <t>Attribute Value 873</t>
  </si>
  <si>
    <t>Shenzhen Longgang Huatong Industry Co. Ltd. (OEM)</t>
  </si>
  <si>
    <t>Attribute Value 874</t>
  </si>
  <si>
    <t>UNIDEN CORPORATION OF TAIWAN</t>
  </si>
  <si>
    <t>Attribute Value 875</t>
  </si>
  <si>
    <t>Nightingale Security</t>
  </si>
  <si>
    <t>Attribute Value 876</t>
  </si>
  <si>
    <t>SJRC</t>
  </si>
  <si>
    <t>Attribute Value 877</t>
  </si>
  <si>
    <t>FlexRadio Systems</t>
  </si>
  <si>
    <t>Attribute Value 878</t>
  </si>
  <si>
    <t>C-ASTRAL AEROSPACE LTD</t>
  </si>
  <si>
    <t>Attribute Value 879</t>
  </si>
  <si>
    <t>Rohde &amp; Schwarz GmbH &amp; Co.KG</t>
  </si>
  <si>
    <t>Attribute Value 880</t>
  </si>
  <si>
    <t>Rhino Defense</t>
  </si>
  <si>
    <t>Attribute Value 881</t>
  </si>
  <si>
    <t>SHENZHEN RETEVIS TECHNOLOGY CO.</t>
  </si>
  <si>
    <t>Attribute Value 882</t>
  </si>
  <si>
    <t>Thales International Brasil LTDA.</t>
  </si>
  <si>
    <t>Attribute Value 883</t>
  </si>
  <si>
    <t>Mikrotikls SIA</t>
  </si>
  <si>
    <t>Attribute Value 884</t>
  </si>
  <si>
    <t>Magenta Ind�stria e Com�rcio Ltda.</t>
  </si>
  <si>
    <t>Attribute Value 885</t>
  </si>
  <si>
    <t>Spot LLC</t>
  </si>
  <si>
    <t>Attribute Value 886</t>
  </si>
  <si>
    <t>SAMSUNG ELECTRONICS CO.</t>
  </si>
  <si>
    <t>Attribute Value 887</t>
  </si>
  <si>
    <t>Tecnasa Eletr�nica Profissional SA</t>
  </si>
  <si>
    <t>Attribute Value 888</t>
  </si>
  <si>
    <t>JOSE RICARDO MOTTA DE OLIVEIRA</t>
  </si>
  <si>
    <t>Attribute Value 889</t>
  </si>
  <si>
    <t>RUBENS EMILIO BERGAMASCO</t>
  </si>
  <si>
    <t>Attribute Value 890</t>
  </si>
  <si>
    <t>em-track Marine Electronics Ltd.</t>
  </si>
  <si>
    <t>Attribute Value 891</t>
  </si>
  <si>
    <t>TROPICO SISTEMAS E TELECOMUNICACOES DA AMAZONIA LTDA</t>
  </si>
  <si>
    <t>Attribute Value 892</t>
  </si>
  <si>
    <t>STANDARD ELECTRIC LORENZ AG GERMANY</t>
  </si>
  <si>
    <t>Attribute Value 893</t>
  </si>
  <si>
    <t>Nera Broadband Satellite AS</t>
  </si>
  <si>
    <t>Attribute Value 894</t>
  </si>
  <si>
    <t>Scientific Atlanta</t>
  </si>
  <si>
    <t>Attribute Value 895</t>
  </si>
  <si>
    <t>Vertex Standard USA</t>
  </si>
  <si>
    <t>Attribute Value 896</t>
  </si>
  <si>
    <t>Pyka Inc.</t>
  </si>
  <si>
    <t>Attribute Value 897</t>
  </si>
  <si>
    <t>Betagear pro Sound System</t>
  </si>
  <si>
    <t>Attribute Value 898</t>
  </si>
  <si>
    <t>Software Radio Technology plc</t>
  </si>
  <si>
    <t>Attribute Value 899</t>
  </si>
  <si>
    <t>Northern Airborne Technology (NAT) Ltd</t>
  </si>
  <si>
    <t>Attribute Value 900</t>
  </si>
  <si>
    <t>TECHTEST LTD</t>
  </si>
  <si>
    <t>Attribute Value 901</t>
  </si>
  <si>
    <t>International Datacasting</t>
  </si>
  <si>
    <t>Attribute Value 902</t>
  </si>
  <si>
    <t>Cellularline SpA Interphone</t>
  </si>
  <si>
    <t>Attribute Value 903</t>
  </si>
  <si>
    <t>KLM Electronics</t>
  </si>
  <si>
    <t>Attribute Value 904</t>
  </si>
  <si>
    <t>DJI Innovation Technology Co.</t>
  </si>
  <si>
    <t>Attribute Value 905</t>
  </si>
  <si>
    <t>Shenzhen Swellpro Technology Co.</t>
  </si>
  <si>
    <t>Attribute Value 906</t>
  </si>
  <si>
    <t>Fujian Morefun Eletronic Technology CO.</t>
  </si>
  <si>
    <t>Attribute Value 907</t>
  </si>
  <si>
    <t>ZHEJIANG SHIP ELECTRONICS TECHNOLOGY CO.</t>
  </si>
  <si>
    <t>Attribute Value 908</t>
  </si>
  <si>
    <t>HITEC RCD PHILIPPINES</t>
  </si>
  <si>
    <t>Attribute Value 909</t>
  </si>
  <si>
    <t>MARCOS ANTONIO BALDO</t>
  </si>
  <si>
    <t>Attribute Value 910</t>
  </si>
  <si>
    <t>Guangzhou C&amp;Q Telecom Equipment Co.</t>
  </si>
  <si>
    <t>Attribute Value 911</t>
  </si>
  <si>
    <t>PEDRO DA SILVA REIS NETO</t>
  </si>
  <si>
    <t>Attribute Value 912</t>
  </si>
  <si>
    <t>Motorola Solutions</t>
  </si>
  <si>
    <t>Attribute Value 913</t>
  </si>
  <si>
    <t>Spirax Sarco Runnings Road and Technology Centre</t>
  </si>
  <si>
    <t>Attribute Value 914</t>
  </si>
  <si>
    <t>Microwave Radio Corp.</t>
  </si>
  <si>
    <t>Attribute Value 915</t>
  </si>
  <si>
    <t>SHANTOU CHENGHAI SHRC TECHNOLOGY CO.</t>
  </si>
  <si>
    <t>Attribute Value 916</t>
  </si>
  <si>
    <t>roWaves Technologies</t>
  </si>
  <si>
    <t>Attribute Value 917</t>
  </si>
  <si>
    <t>Trio Datacom Pty Ltd.</t>
  </si>
  <si>
    <t>Attribute Value 918</t>
  </si>
  <si>
    <t>Guangzhou Senertong Electronic Technology Co.</t>
  </si>
  <si>
    <t>Attribute Value 919</t>
  </si>
  <si>
    <t>SHENZHEN FEIJIADA TECHNOLOGY CO.</t>
  </si>
  <si>
    <t>Attribute Value 920</t>
  </si>
  <si>
    <t>InfiNet Malta Limited</t>
  </si>
  <si>
    <t>Attribute Value 921</t>
  </si>
  <si>
    <t>Tiernan Communications</t>
  </si>
  <si>
    <t>Attribute Value 922</t>
  </si>
  <si>
    <t>MARCOS CLAYTON FERNANDES PESSOA</t>
  </si>
  <si>
    <t>Attribute Value 923</t>
  </si>
  <si>
    <t>Shantou Chenghai Qileyu Toy Factory</t>
  </si>
  <si>
    <t>Attribute Value 924</t>
  </si>
  <si>
    <t>Motorola Solutions Malaysia Sdn. Bhd.</t>
  </si>
  <si>
    <t>Attribute Value 925</t>
  </si>
  <si>
    <t>JOSE MARIA MOREIRA RENNO</t>
  </si>
  <si>
    <t>Attribute Value 926</t>
  </si>
  <si>
    <t>Microhard Systems Inc.</t>
  </si>
  <si>
    <t>Attribute Value 927</t>
  </si>
  <si>
    <t>SIYI Technology(Shenzhen)Co</t>
  </si>
  <si>
    <t>Attribute Value 928</t>
  </si>
  <si>
    <t>Quan Yi Electronics Co.</t>
  </si>
  <si>
    <t>Attribute Value 929</t>
  </si>
  <si>
    <t>JETSCREAM</t>
  </si>
  <si>
    <t>Attribute Value 930</t>
  </si>
  <si>
    <t>LUIZ CARLOS PACHECO</t>
  </si>
  <si>
    <t>Attribute Value 931</t>
  </si>
  <si>
    <t>JVC Kenwood Electronics Malaysia Sdn. Bhd.</t>
  </si>
  <si>
    <t>Attribute Value 932</t>
  </si>
  <si>
    <t>Guangdong Shiji Technology Co.</t>
  </si>
  <si>
    <t>Attribute Value 933</t>
  </si>
  <si>
    <t>ALINCO ELECTRONICS INC.</t>
  </si>
  <si>
    <t>Attribute Value 934</t>
  </si>
  <si>
    <t>Shenzhen Top-Peak Electronics Co.</t>
  </si>
  <si>
    <t>Attribute Value 935</t>
  </si>
  <si>
    <t>TBS Avionics Limited</t>
  </si>
  <si>
    <t>Attribute Value 936</t>
  </si>
  <si>
    <t>ZADI S.P.A.</t>
  </si>
  <si>
    <t>Attribute Value 937</t>
  </si>
  <si>
    <t>TECHNISONIC INDUSTRIES</t>
  </si>
  <si>
    <t>Attribute Value 938</t>
  </si>
  <si>
    <t>Parrot Faurecia Automotive</t>
  </si>
  <si>
    <t>Attribute Value 939</t>
  </si>
  <si>
    <t>Gilat Satellite Networks Ltd.</t>
  </si>
  <si>
    <t>Attribute Value 940</t>
  </si>
  <si>
    <t>Samyung Enc Co Ltd</t>
  </si>
  <si>
    <t>Attribute Value 941</t>
  </si>
  <si>
    <t>RFRemotech Company</t>
  </si>
  <si>
    <t>Attribute Value 942</t>
  </si>
  <si>
    <t>SANDRO RODRIGUES PEREIRA</t>
  </si>
  <si>
    <t>Attribute Value 943</t>
  </si>
  <si>
    <t>TPL COMMUNICATIONS</t>
  </si>
  <si>
    <t>Attribute Value 944</t>
  </si>
  <si>
    <t>Ocean Signal Ltd.</t>
  </si>
  <si>
    <t>Attribute Value 945</t>
  </si>
  <si>
    <t>phenyx pro</t>
  </si>
  <si>
    <t>Attribute Value 946</t>
  </si>
  <si>
    <t>Q5 Signal</t>
  </si>
  <si>
    <t>Attribute Value 947</t>
  </si>
  <si>
    <t>Trans World Electronics Inc</t>
  </si>
  <si>
    <t>Attribute Value 948</t>
  </si>
  <si>
    <t>Linear Technology Corporation</t>
  </si>
  <si>
    <t>Attribute Value 949</t>
  </si>
  <si>
    <t>JOSE SILVIO FRANCO</t>
  </si>
  <si>
    <t>Attribute Value 950</t>
  </si>
  <si>
    <t>Torquing Robotics Ltd</t>
  </si>
  <si>
    <t>Attribute Value 951</t>
  </si>
  <si>
    <t>Comtech Xicom Technology</t>
  </si>
  <si>
    <t>Attribute Value 952</t>
  </si>
  <si>
    <t>Hytera Communications Corporation Ltd.</t>
  </si>
  <si>
    <t>Attribute Value 953</t>
  </si>
  <si>
    <t>Shenzhen Fatshark Co.</t>
  </si>
  <si>
    <t>Attribute Value 954</t>
  </si>
  <si>
    <t>NARCO AVIONICS</t>
  </si>
  <si>
    <t>Attribute Value 955</t>
  </si>
  <si>
    <t>ZhengCheng Toys Factory</t>
  </si>
  <si>
    <t>Attribute Value 956</t>
  </si>
  <si>
    <t>Shantou Baitong Toys Industrial Co.</t>
  </si>
  <si>
    <t>Attribute Value 957</t>
  </si>
  <si>
    <t>AQUILES KRUKOSKI</t>
  </si>
  <si>
    <t>Attribute Value 958</t>
  </si>
  <si>
    <t>May Cheong Toy Products Fty. Ltd.</t>
  </si>
  <si>
    <t>Attribute Value 959</t>
  </si>
  <si>
    <t>RAMON FONSECA SEPULVEDA</t>
  </si>
  <si>
    <t>Attribute Value 960</t>
  </si>
  <si>
    <t>OTT Hydromet GmbH</t>
  </si>
  <si>
    <t>Attribute Value 961</t>
  </si>
  <si>
    <t>Trig Avionics Limited</t>
  </si>
  <si>
    <t>Attribute Value 962</t>
  </si>
  <si>
    <t>Wireless Marketing Corporation</t>
  </si>
  <si>
    <t>Attribute Value 963</t>
  </si>
  <si>
    <t>EMERGENCY BEACON CORPORATION</t>
  </si>
  <si>
    <t>Attribute Value 964</t>
  </si>
  <si>
    <t>Toshiba Tec Corporation</t>
  </si>
  <si>
    <t>Attribute Value 965</t>
  </si>
  <si>
    <t>RODE MICROPHONES</t>
  </si>
  <si>
    <t>Attribute Value 966</t>
  </si>
  <si>
    <t>Solu��es Operacionais Ind�stria e Com�rcio de Prod</t>
  </si>
  <si>
    <t>Attribute Value 967</t>
  </si>
  <si>
    <t>TENG SU TOYS FACTORY</t>
  </si>
  <si>
    <t>Attribute Value 968</t>
  </si>
  <si>
    <t>Link Research Ltd</t>
  </si>
  <si>
    <t>Attribute Value 969</t>
  </si>
  <si>
    <t>TECTELCOM AEROESPACIAL LTDA</t>
  </si>
  <si>
    <t>Attribute Value 970</t>
  </si>
  <si>
    <t>SZ DJI TECHINOLOGY</t>
  </si>
  <si>
    <t>Attribute Value 971</t>
  </si>
  <si>
    <t>Xiamen Huoshiquan Import &amp; Export CO.</t>
  </si>
  <si>
    <t>Attribute Value 972</t>
  </si>
  <si>
    <t>uAvionix LLC</t>
  </si>
  <si>
    <t>Attribute Value 973</t>
  </si>
  <si>
    <t>Zivix (Jamstik)</t>
  </si>
  <si>
    <t>Attribute Value 974</t>
  </si>
  <si>
    <t>WILSON ROBERTO GOMES</t>
  </si>
  <si>
    <t>Attribute Value 975</t>
  </si>
  <si>
    <t>OMAR BENEDITO GOMES DE AZEVEDO</t>
  </si>
  <si>
    <t>Attribute Value 976</t>
  </si>
  <si>
    <t>Thales SIX GTS France</t>
  </si>
  <si>
    <t>Attribute Value 977</t>
  </si>
  <si>
    <t>C.L.S./Martec Serpe-Iesm</t>
  </si>
  <si>
    <t>Attribute Value 978</t>
  </si>
  <si>
    <t>Skydio</t>
  </si>
  <si>
    <t>Attribute Value 979</t>
  </si>
  <si>
    <t>Uniden Vietnam Limited</t>
  </si>
  <si>
    <t>Attribute Value 980</t>
  </si>
  <si>
    <t>Parrot Automotive S.A.S.</t>
  </si>
  <si>
    <t>Attribute Value 981</t>
  </si>
  <si>
    <t>Shenzhen Shenzhen Flysky Technology Co.</t>
  </si>
  <si>
    <t>Attribute Value 982</t>
  </si>
  <si>
    <t>WILSON SCHLICHTING</t>
  </si>
  <si>
    <t>Attribute Value 983</t>
  </si>
  <si>
    <t>SpaceBridge Inc.</t>
  </si>
  <si>
    <t>Attribute Value 984</t>
  </si>
  <si>
    <t>SAIN3 LLC</t>
  </si>
  <si>
    <t>Attribute Value 985</t>
  </si>
  <si>
    <t>Maxon America</t>
  </si>
  <si>
    <t>Attribute Value 986</t>
  </si>
  <si>
    <t>Trimble Navigation Ltd</t>
  </si>
  <si>
    <t>Attribute Value 987</t>
  </si>
  <si>
    <t>The Staaker Company</t>
  </si>
  <si>
    <t>Attribute Value 988</t>
  </si>
  <si>
    <t>Terrasat Communications Inc.</t>
  </si>
  <si>
    <t>Attribute Value 989</t>
  </si>
  <si>
    <t>SEVERINO AMANCIO DA SILVA</t>
  </si>
  <si>
    <t>Attribute Value 990</t>
  </si>
  <si>
    <t>SHENZHEN ECARE ELECTRONICS CO.</t>
  </si>
  <si>
    <t>Attribute Value 991</t>
  </si>
  <si>
    <t>Raspberry Pi Ltd</t>
  </si>
  <si>
    <t>Attribute Value 992</t>
  </si>
  <si>
    <t>Motorola Solutions Malaysia Sdn Bhd.</t>
  </si>
  <si>
    <t>Attribute Value 993</t>
  </si>
  <si>
    <t>Thrane &amp; Thrane A/S</t>
  </si>
  <si>
    <t>Attribute Value 994</t>
  </si>
  <si>
    <t>Guangzhou EHang Intelligent Technology Co.</t>
  </si>
  <si>
    <t>Attribute Value 995</t>
  </si>
  <si>
    <t>ZHEN JU AN(SHANTOU)TECHNOLOGY CO.</t>
  </si>
  <si>
    <t>Attribute Value 996</t>
  </si>
  <si>
    <t>JOTRON Electronics a.s</t>
  </si>
  <si>
    <t>Attribute Value 997</t>
  </si>
  <si>
    <t>Space Exploration Technologies Corp.</t>
  </si>
  <si>
    <t>Attribute Value 998</t>
  </si>
  <si>
    <t>Shenzhen KOK Communication Co.</t>
  </si>
  <si>
    <t>Attribute Value 999</t>
  </si>
  <si>
    <t>Signal Technology Inc.</t>
  </si>
  <si>
    <t>Attribute Value 1000</t>
  </si>
  <si>
    <t>Shenzhen Anysecu Technology Co.</t>
  </si>
  <si>
    <t>Attribute Value 1001</t>
  </si>
  <si>
    <t>Shenzhen Times Innovation Technology Co. LTD</t>
  </si>
  <si>
    <t>Attribute Value 1002</t>
  </si>
  <si>
    <t>POSITIVO TECNOLOGIA S.A</t>
  </si>
  <si>
    <t>Attribute Value 1003</t>
  </si>
  <si>
    <t>INFINIX MOBILITY LIMITED</t>
  </si>
  <si>
    <t>Attribute Value 1004</t>
  </si>
  <si>
    <t>MULTILASER INDUSTRIAL LTDA</t>
  </si>
  <si>
    <t>Attribute Value 1005</t>
  </si>
  <si>
    <t>Acer Incorporated</t>
  </si>
  <si>
    <t>Attribute Value 1006</t>
  </si>
  <si>
    <t>ADATA Technology Co</t>
  </si>
  <si>
    <t>Attribute Value 1007</t>
  </si>
  <si>
    <t>Afox</t>
  </si>
  <si>
    <t>Attribute Value 1008</t>
  </si>
  <si>
    <t>AKKO</t>
  </si>
  <si>
    <t>Attribute Value 1009</t>
  </si>
  <si>
    <t>Alseye</t>
  </si>
  <si>
    <t>Attribute Value 1010</t>
  </si>
  <si>
    <t>AOC Electronics Co. Ltd.</t>
  </si>
  <si>
    <t>Attribute Value 1011</t>
  </si>
  <si>
    <t>American Power Conversion Brasil Ltda.</t>
  </si>
  <si>
    <t>Attribute Value 1012</t>
  </si>
  <si>
    <t>Argox Information Co. Ltd.</t>
  </si>
  <si>
    <t>Attribute Value 1013</t>
  </si>
  <si>
    <t>Articus</t>
  </si>
  <si>
    <t>Attribute Value 1014</t>
  </si>
  <si>
    <t>ASRock</t>
  </si>
  <si>
    <t>Attribute Value 1015</t>
  </si>
  <si>
    <t>ASUSTeK Computer Inc</t>
  </si>
  <si>
    <t>Attribute Value 1016</t>
  </si>
  <si>
    <t>Bandai Banpresto</t>
  </si>
  <si>
    <t>Attribute Value 1017</t>
  </si>
  <si>
    <t>BatXEllent</t>
  </si>
  <si>
    <t>Attribute Value 1018</t>
  </si>
  <si>
    <t>BEMATECH HARDWARE LTDA</t>
  </si>
  <si>
    <t>Attribute Value 1019</t>
  </si>
  <si>
    <t>Blue Case Eletronicos E Acessorios Para Celulares Ltda</t>
  </si>
  <si>
    <t>Attribute Value 1020</t>
  </si>
  <si>
    <t>P.C.BRAZIL</t>
  </si>
  <si>
    <t>Attribute Value 1021</t>
  </si>
  <si>
    <t>bringIT Comercio Eletronico</t>
  </si>
  <si>
    <t>Attribute Value 1022</t>
  </si>
  <si>
    <t>BROTHER TRADING IMPORTACAO E EXPORTACAO LTDA</t>
  </si>
  <si>
    <t>Attribute Value 1023</t>
  </si>
  <si>
    <t>Compaq</t>
  </si>
  <si>
    <t>Attribute Value 1024</t>
  </si>
  <si>
    <t>Concordia Informatica</t>
  </si>
  <si>
    <t>Attribute Value 1025</t>
  </si>
  <si>
    <t>Datalogic Mobile Inc.</t>
  </si>
  <si>
    <t>Attribute Value 1026</t>
  </si>
  <si>
    <t>Dell Co. Ltda.</t>
  </si>
  <si>
    <t>Attribute Value 1027</t>
  </si>
  <si>
    <t>Elgin S/A</t>
  </si>
  <si>
    <t>Attribute Value 1028</t>
  </si>
  <si>
    <t>Seiko Epson Corporation</t>
  </si>
  <si>
    <t>Attribute Value 1029</t>
  </si>
  <si>
    <t>ESET</t>
  </si>
  <si>
    <t>Attribute Value 1030</t>
  </si>
  <si>
    <t>Fresnomaq Industria De Maquinas</t>
  </si>
  <si>
    <t>Attribute Value 1031</t>
  </si>
  <si>
    <t>Galaxy Microsystems Ltd</t>
  </si>
  <si>
    <t>Attribute Value 1032</t>
  </si>
  <si>
    <t>GERTEC BRASIL LTDA.</t>
  </si>
  <si>
    <t>Attribute Value 1033</t>
  </si>
  <si>
    <t>HP Inc</t>
  </si>
  <si>
    <t>Attribute Value 1034</t>
  </si>
  <si>
    <t>Harman International</t>
  </si>
  <si>
    <t>Attribute Value 1035</t>
  </si>
  <si>
    <t>K-MEX INDUSTRIA ELETRONICA LTDA</t>
  </si>
  <si>
    <t>Attribute Value 1036</t>
  </si>
  <si>
    <t>Lenovo Mobile Communication Technology Ltd.</t>
  </si>
  <si>
    <t>Attribute Value 1037</t>
  </si>
  <si>
    <t>LG Electronics do Brasil Ltda</t>
  </si>
  <si>
    <t>Attribute Value 1038</t>
  </si>
  <si>
    <t>Logitech, Inc</t>
  </si>
  <si>
    <t>Attribute Value 1039</t>
  </si>
  <si>
    <t>Maxpaper</t>
  </si>
  <si>
    <t>Attribute Value 1040</t>
  </si>
  <si>
    <t>Norton</t>
  </si>
  <si>
    <t>Attribute Value 1041</t>
  </si>
  <si>
    <t>PCFort</t>
  </si>
  <si>
    <t>Attribute Value 1042</t>
  </si>
  <si>
    <t>PCtop</t>
  </si>
  <si>
    <t>Attribute Value 1043</t>
  </si>
  <si>
    <t>PIX</t>
  </si>
  <si>
    <t>Attribute Value 1044</t>
  </si>
  <si>
    <t>Redragon Network</t>
  </si>
  <si>
    <t>Attribute Value 1045</t>
  </si>
  <si>
    <t>Smak Tecnologia</t>
  </si>
  <si>
    <t>Attribute Value 1046</t>
  </si>
  <si>
    <t>TANCA INFORMATICA LTDA ME</t>
  </si>
  <si>
    <t>Attribute Value 1047</t>
  </si>
  <si>
    <t>Toledo do Brasil Industria de Balancas LTDA</t>
  </si>
  <si>
    <t>Attribute Value 1048</t>
  </si>
  <si>
    <t>Shenzhen TP-Link Technologies Co. Ltd.</t>
  </si>
  <si>
    <t>Attribute Value 1049</t>
  </si>
  <si>
    <t>VAIO Corporation</t>
  </si>
  <si>
    <t>Attribute Value 1050</t>
  </si>
  <si>
    <t>WAAW by Alok</t>
  </si>
  <si>
    <t>Attribute Value 1051</t>
  </si>
  <si>
    <t>Philco Eletronicos S.A.</t>
  </si>
  <si>
    <t>Attribute Value 1052</t>
  </si>
  <si>
    <t>ELECTROLUX ITALIA S.p.A.</t>
  </si>
  <si>
    <t>Attribute Value 1053</t>
  </si>
  <si>
    <t>ELECTROLUX HOME PRODUCTS INC</t>
  </si>
  <si>
    <t>Attribute Value 1054</t>
  </si>
  <si>
    <t>Electrolux do Brasil S.A.</t>
  </si>
  <si>
    <t>Attribute Value 1055</t>
  </si>
  <si>
    <t>Electrolux Appliances Akyiebolag</t>
  </si>
  <si>
    <t>Attribute Value 1056</t>
  </si>
  <si>
    <t>LG-Nortel Co. Ltd.</t>
  </si>
  <si>
    <t>Attribute Value 1057</t>
  </si>
  <si>
    <t>LG-Ericsson Co. Ltd.</t>
  </si>
  <si>
    <t>Attribute Value 1058</t>
  </si>
  <si>
    <t>LGC Wireless</t>
  </si>
  <si>
    <t>Attribute Value 1059</t>
  </si>
  <si>
    <t>LG INNOTEK CO. LTD. AUTOMOTIVE COMPON &amp; ELECT</t>
  </si>
  <si>
    <t>Attribute Value 1060</t>
  </si>
  <si>
    <t>LG Innotek Co. Ltd.</t>
  </si>
  <si>
    <t>Attribute Value 1061</t>
  </si>
  <si>
    <t>LG Eletronics Inc. Telecommunication</t>
  </si>
  <si>
    <t>Attribute Value 1062</t>
  </si>
  <si>
    <t>LG Electronics USA</t>
  </si>
  <si>
    <t>Attribute Value 1063</t>
  </si>
  <si>
    <t>LG Electronics Inc. Mobile Communications Company</t>
  </si>
  <si>
    <t>Attribute Value 1064</t>
  </si>
  <si>
    <t>LG Electronics Inc</t>
  </si>
  <si>
    <t>Attribute Value 1065</t>
  </si>
  <si>
    <t>LG Chemical Ltd.</t>
  </si>
  <si>
    <t>Attribute Value 1066</t>
  </si>
  <si>
    <t>LG Chem Ltd.</t>
  </si>
  <si>
    <t>Attribute Value 1067</t>
  </si>
  <si>
    <t>SAMSUNG TECHWIN Co. Ltd.</t>
  </si>
  <si>
    <t>Attribute Value 1068</t>
  </si>
  <si>
    <t>Samsung SDS Co. Ltd.</t>
  </si>
  <si>
    <t>Attribute Value 1069</t>
  </si>
  <si>
    <t>SAMSUNG SDI Co. Ltd.</t>
  </si>
  <si>
    <t>Attribute Value 1070</t>
  </si>
  <si>
    <t>Samsung Opto-Electronics Co. Ltd</t>
  </si>
  <si>
    <t>Attribute Value 1071</t>
  </si>
  <si>
    <t>SAMSUNG ELETRONICA DA AMAZONIA LTDA</t>
  </si>
  <si>
    <t>Attribute Value 1072</t>
  </si>
  <si>
    <t>Samsung Electronics Inc</t>
  </si>
  <si>
    <t>Attribute Value 1073</t>
  </si>
  <si>
    <t>SAMSUNG ELECTRONICS CO. LTD.</t>
  </si>
  <si>
    <t>Attribute Value 1074</t>
  </si>
  <si>
    <t>SAMSUNG ELECTRONICS CO. LTD</t>
  </si>
  <si>
    <t>Attribute Value 1075</t>
  </si>
  <si>
    <t>Samsung Electronics Co Ltd.</t>
  </si>
  <si>
    <t>Attribute Value 1076</t>
  </si>
  <si>
    <t>Samsung Electronics (Shandong) Dig. Print. Co.Ltd</t>
  </si>
  <si>
    <t>Attribute Value 1077</t>
  </si>
  <si>
    <t>Samsung Electro-Mechanics Co. Ltd.</t>
  </si>
  <si>
    <t>Attribute Value 1078</t>
  </si>
  <si>
    <t>Samsung Electro Mechanics Co. Ltd</t>
  </si>
  <si>
    <t>Attribute Value 1079</t>
  </si>
  <si>
    <t>Samsung Electr</t>
  </si>
  <si>
    <t>Attribute Value 1080</t>
  </si>
  <si>
    <t>Samsung Digital Imaging Co. Ltd.</t>
  </si>
  <si>
    <t>Attribute Value 1081</t>
  </si>
  <si>
    <t>TCL Technoly Electronics (Huizhou) Co. Ltd.</t>
  </si>
  <si>
    <t>Attribute Value 1082</t>
  </si>
  <si>
    <t>TCL Mobile Communication (HK) Co. Ltd.</t>
  </si>
  <si>
    <t>Attribute Value 1083</t>
  </si>
  <si>
    <t>TCL Electronics Holdings Limited</t>
  </si>
  <si>
    <t>Attribute Value 1084</t>
  </si>
  <si>
    <t>TCL Communication Equipment CO.Ltd.</t>
  </si>
  <si>
    <t>Attribute Value 1085</t>
  </si>
  <si>
    <t>WHIRLPOOL S.A</t>
  </si>
  <si>
    <t>Attribute Value 1086</t>
  </si>
  <si>
    <t>Whirlpool Corporation</t>
  </si>
  <si>
    <t>Attribute Value 1087</t>
  </si>
  <si>
    <t>GD Midea Air-Conditionig Equipment Co. Ltd.</t>
  </si>
  <si>
    <t>Attribute Value 1088</t>
  </si>
  <si>
    <t>Daikin Industries Ltd.</t>
  </si>
  <si>
    <t>Attribute Value 1089</t>
  </si>
  <si>
    <t>Fujitsu Wireless Systems Limited</t>
  </si>
  <si>
    <t>Attribute Value 1090</t>
  </si>
  <si>
    <t>Fujitsu Ten Corp of América</t>
  </si>
  <si>
    <t>Attribute Value 1091</t>
  </si>
  <si>
    <t>Fujitsu Technology Solutions GmbH</t>
  </si>
  <si>
    <t>Attribute Value 1092</t>
  </si>
  <si>
    <t>Fujitsu Network Communications Inc</t>
  </si>
  <si>
    <t>Attribute Value 1093</t>
  </si>
  <si>
    <t>FUJITSU LIMITED</t>
  </si>
  <si>
    <t>Attribute Value 1094</t>
  </si>
  <si>
    <t>Fujitsu Component Limited</t>
  </si>
  <si>
    <t>Attribute Value 1095</t>
  </si>
  <si>
    <t>Gree Electric Appliances Inc. of Zhuhai</t>
  </si>
  <si>
    <t>Attribute Value 1096</t>
  </si>
  <si>
    <t>LGP Telecom AB</t>
  </si>
  <si>
    <t>Attribute Value 1097</t>
  </si>
  <si>
    <t>Hangzhou Tuya Information Technology Co.,Ltd</t>
  </si>
  <si>
    <t>Attribute Value 1098</t>
  </si>
  <si>
    <t>Hangzhou Zion Communication Co. Ltd</t>
  </si>
  <si>
    <t>Attribute Value 1099</t>
  </si>
  <si>
    <t>Hangzhou Zhiyuan Electronic Co. Ltd</t>
  </si>
  <si>
    <t>Attribute Value 1100</t>
  </si>
  <si>
    <t>Hangzhou YuShu Tecnology Co. Ltd.</t>
  </si>
  <si>
    <t>Attribute Value 1101</t>
  </si>
  <si>
    <t>HANGZHOU XIZHI ELECTRONICS CO. LTD</t>
  </si>
  <si>
    <t>Attribute Value 1102</t>
  </si>
  <si>
    <t>Hangzhou Xiongmai Technology Co. Ltd.</t>
  </si>
  <si>
    <t>Attribute Value 1103</t>
  </si>
  <si>
    <t>Hangzhou Xingfa Technology co. LTD.</t>
  </si>
  <si>
    <t>Attribute Value 1104</t>
  </si>
  <si>
    <t>Hangzhou Willing Cable &amp; Eletronics CO. Ltd.</t>
  </si>
  <si>
    <t>Attribute Value 1105</t>
  </si>
  <si>
    <t>Hangzhou Tuya Information Technology Co.Ltd.</t>
  </si>
  <si>
    <t>Attribute Value 1106</t>
  </si>
  <si>
    <t>Hangzhou Tuya Information Technology Co.Ltd</t>
  </si>
  <si>
    <t>Attribute Value 1107</t>
  </si>
  <si>
    <t>Hangzhou Tuya Information Technology Co. Ltd.</t>
  </si>
  <si>
    <t>Attribute Value 1108</t>
  </si>
  <si>
    <t>Hangzhou TianQin Cable Co. Ltd.</t>
  </si>
  <si>
    <t>Attribute Value 1109</t>
  </si>
  <si>
    <t>Hangzhou Synway Information Engineering Co. Ltd.</t>
  </si>
  <si>
    <t>Attribute Value 1110</t>
  </si>
  <si>
    <t>Hangzhou Sky-Lighting Co. Ltd.</t>
  </si>
  <si>
    <t>Attribute Value 1111</t>
  </si>
  <si>
    <t>Hangzhou Sejoy Electronics &amp; Instruments Co. Ltd.</t>
  </si>
  <si>
    <t>Attribute Value 1112</t>
  </si>
  <si>
    <t>Hangzhou Scope Technology CO. LTD.</t>
  </si>
  <si>
    <t>Attribute Value 1113</t>
  </si>
  <si>
    <t>HANGZHOU SCIENER SMART TECHNOLOGY CO. LTD.</t>
  </si>
  <si>
    <t>Attribute Value 1114</t>
  </si>
  <si>
    <t>Hangzhou Sanyuan Cable Co. LTD.</t>
  </si>
  <si>
    <t>Attribute Value 1115</t>
  </si>
  <si>
    <t>Hangzhou Runzhou Fiber Technologies Co. Ltd</t>
  </si>
  <si>
    <t>Attribute Value 1116</t>
  </si>
  <si>
    <t>Hangzhou Risingsun Cable Co. Ltd.</t>
  </si>
  <si>
    <t>Attribute Value 1117</t>
  </si>
  <si>
    <t>Hangzhou Microimage Software Co. Ltd</t>
  </si>
  <si>
    <t>Attribute Value 1118</t>
  </si>
  <si>
    <t>Hangzhou Meari Technology Co. Ltd.</t>
  </si>
  <si>
    <t>Attribute Value 1119</t>
  </si>
  <si>
    <t>HANGZHOU MEARI TECHNOLOGY CO. LTD</t>
  </si>
  <si>
    <t>Attribute Value 1120</t>
  </si>
  <si>
    <t>Hangzhou Lingban Technology Co. Ltd. Date</t>
  </si>
  <si>
    <t>Attribute Value 1121</t>
  </si>
  <si>
    <t>Hangzhou Lin'an Techrun Electronics Co. Ltd</t>
  </si>
  <si>
    <t>Attribute Value 1122</t>
  </si>
  <si>
    <t>Hangzhou Lin’an Chuangxin Cable Co. Ltd.</t>
  </si>
  <si>
    <t>Attribute Value 1123</t>
  </si>
  <si>
    <t>Hangzhou Konke Information Technology Co. Ltd.</t>
  </si>
  <si>
    <t>Attribute Value 1124</t>
  </si>
  <si>
    <t>Hangzhou Jinlong Optical Cable Co. Ltd</t>
  </si>
  <si>
    <t>Attribute Value 1125</t>
  </si>
  <si>
    <t>Hangzhou Jianye Cable Co. Ltd.</t>
  </si>
  <si>
    <t>Attribute Value 1126</t>
  </si>
  <si>
    <t>Hangzhou Hongsen Cable Co. Ltd.</t>
  </si>
  <si>
    <t>Attribute Value 1127</t>
  </si>
  <si>
    <t>Hangzhou Hikvision Electronics Co. Ltd.</t>
  </si>
  <si>
    <t>Attribute Value 1128</t>
  </si>
  <si>
    <t>Hangzhou Hikvision Digital Technology Co. Ltd.</t>
  </si>
  <si>
    <t>Attribute Value 1129</t>
  </si>
  <si>
    <t>Hangzhou HikAuto Technology Co. Ltd</t>
  </si>
  <si>
    <t>Attribute Value 1130</t>
  </si>
  <si>
    <t>Hangzhou Gubei Electronics Technology Co. Ltd.</t>
  </si>
  <si>
    <t>Attribute Value 1131</t>
  </si>
  <si>
    <t>Hangzhou Futong Communication Technology Co. Ltd.</t>
  </si>
  <si>
    <t>Attribute Value 1132</t>
  </si>
  <si>
    <t>Hangzhou Ezviz Software Co. Ltd</t>
  </si>
  <si>
    <t>Attribute Value 1133</t>
  </si>
  <si>
    <t>HANGZHOU EDDIA TRADE CO. LTD</t>
  </si>
  <si>
    <t>Attribute Value 1134</t>
  </si>
  <si>
    <t>Hangzhou DPtech Technologies</t>
  </si>
  <si>
    <t>Attribute Value 1135</t>
  </si>
  <si>
    <t>Hangzhou BroadLink Technology Co. Ltd</t>
  </si>
  <si>
    <t>Attribute Value 1136</t>
  </si>
  <si>
    <t>Hangzhou Blackfish e Commerce Co.Ltd</t>
  </si>
  <si>
    <t>Attribute Value 1137</t>
  </si>
  <si>
    <t>Pinghu Qileshi Baby Carrier Co.Ltd.</t>
  </si>
  <si>
    <t>Attribute Value 1138</t>
  </si>
  <si>
    <t>Pinghu Dake Baby Carrier Co.Ltd.</t>
  </si>
  <si>
    <t>Attribute Value 1139</t>
  </si>
  <si>
    <t>Hitachi-Johnson Controls Air Conditioning Inc.</t>
  </si>
  <si>
    <t>Attribute Value 1140</t>
  </si>
  <si>
    <t>Hitachi Maxell Ltd</t>
  </si>
  <si>
    <t>Attribute Value 1141</t>
  </si>
  <si>
    <t>HITACHI KOKUSAI LINEAR EQUIPAMENTOS ELETRONICOS S/A</t>
  </si>
  <si>
    <t>Attribute Value 1142</t>
  </si>
  <si>
    <t>Hitachi Kokusai Eletric Inc.</t>
  </si>
  <si>
    <t>Attribute Value 1143</t>
  </si>
  <si>
    <t>Hitachi Industrial Equipment Systems Co. Ltd.</t>
  </si>
  <si>
    <t>Attribute Value 1144</t>
  </si>
  <si>
    <t>Hitachi High-Tech Analytical Science Finland Oy</t>
  </si>
  <si>
    <t>Attribute Value 1145</t>
  </si>
  <si>
    <t>Hitachi Construction Machinery Co. Ltd</t>
  </si>
  <si>
    <t>Attribute Value 1146</t>
  </si>
  <si>
    <t>HITACHI AUTOMOTIVE SYSTEMS LTD.</t>
  </si>
  <si>
    <t>Attribute Value 1147</t>
  </si>
  <si>
    <t>Trane International Inc</t>
  </si>
  <si>
    <t>Attribute Value 1148</t>
  </si>
  <si>
    <t>MOTOROLA SOLUTIONS LTDA</t>
  </si>
  <si>
    <t>Attribute Value 1149</t>
  </si>
  <si>
    <t>Motorola Solutions Inc.</t>
  </si>
  <si>
    <t>Attribute Value 1150</t>
  </si>
  <si>
    <t>Motorola Solutions Inc</t>
  </si>
  <si>
    <t>Attribute Value 1151</t>
  </si>
  <si>
    <t>Motorola Solutions de Reynosa S. de R.L. de C.V.</t>
  </si>
  <si>
    <t>Attribute Value 1152</t>
  </si>
  <si>
    <t>Motorola Mobility LLC -Motorola China Electronics</t>
  </si>
  <si>
    <t>Attribute Value 1153</t>
  </si>
  <si>
    <t>Motorola Mobility LLC</t>
  </si>
  <si>
    <t>Attribute Value 1154</t>
  </si>
  <si>
    <t>MOTOROLA MOBILITY COMERCIO DE PRODUTOS ELETRONICOS LTDA</t>
  </si>
  <si>
    <t>Attribute Value 1155</t>
  </si>
  <si>
    <t>Motorola Inc. Home &amp; Networks Mobility.</t>
  </si>
  <si>
    <t>Attribute Value 1156</t>
  </si>
  <si>
    <t>Motorola ESG</t>
  </si>
  <si>
    <t>Attribute Value 1157</t>
  </si>
  <si>
    <t>Motorola BCS</t>
  </si>
  <si>
    <t>Attribute Value 1158</t>
  </si>
  <si>
    <t>ps_product_global_attribute.100824101249-Home &amp; Living/Safety &amp; Security/Safes</t>
  </si>
  <si>
    <t>ps_product_global_attribute.101198101249-Home &amp; Living/Safety &amp; Security/Safes</t>
  </si>
  <si>
    <t>ps_product_global_attribute.101219101249-Home &amp; Living/Safety &amp; Security/Safes</t>
  </si>
  <si>
    <t>ps_product_global_attribute.100824101250-Home &amp; Living/Safety &amp; Security/Fire Fighting Equipments</t>
  </si>
  <si>
    <t>ps_product_global_attribute.101219101250-Home &amp; Living/Safety &amp; Security/Fire Fighting Equipments</t>
  </si>
  <si>
    <t>ps_product_global_attribute.102360101250-Home &amp; Living/Safety &amp; Security/Fire Fighting Equipments</t>
  </si>
  <si>
    <t>ps_product_global_attribute.102575101250-Home &amp; Living/Safety &amp; Security/Fire Fighting Equipments</t>
  </si>
  <si>
    <t>ps_product_global_attribute.100408101251-Home &amp; Living/Safety &amp; Security/Door Hardware &amp; Locks</t>
  </si>
  <si>
    <t>ps_product_global_attribute.100730101251-Home &amp; Living/Safety &amp; Security/Door Hardware &amp; Locks</t>
  </si>
  <si>
    <t>ps_product_global_attribute.100824101251-Home &amp; Living/Safety &amp; Security/Door Hardware &amp; Locks</t>
  </si>
  <si>
    <t>ps_product_global_attribute.101219101251-Home &amp; Living/Safety &amp; Security/Door Hardware &amp; Locks</t>
  </si>
  <si>
    <t>ps_product_global_attribute.102562101251-Home &amp; Living/Safety &amp; Security/Door Hardware &amp; Locks</t>
  </si>
  <si>
    <t>ps_product_global_attribute.101219101252-Home &amp; Living/Safety &amp; Security/Others</t>
  </si>
  <si>
    <t>ps_product_global_attribute.101248101252-Home &amp; Living/Safety &amp; Security/Others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</si>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</sst>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5" min="75" style="8"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149</v>
      </c>
      <c r="AK1" s="6" t="s">
        <v>151</v>
      </c>
      <c r="AL1" s="6" t="s">
        <v>153</v>
      </c>
      <c r="AM1" s="6" t="s">
        <v>155</v>
      </c>
      <c r="AN1" s="6" t="s">
        <v>157</v>
      </c>
      <c r="AO1" s="6" t="s">
        <v>159</v>
      </c>
      <c r="AP1" s="6" t="s">
        <v>162</v>
      </c>
      <c r="AQ1" s="6" t="s">
        <v>164</v>
      </c>
      <c r="AR1" s="6" t="s">
        <v>166</v>
      </c>
      <c r="AS1" s="6" t="s">
        <v>168</v>
      </c>
      <c r="AT1" s="6" t="s">
        <v>170</v>
      </c>
      <c r="AU1" s="6" t="s">
        <v>172</v>
      </c>
      <c r="AV1" s="6" t="s">
        <v>174</v>
      </c>
      <c r="AW1" s="6" t="s">
        <v>177</v>
      </c>
      <c r="AX1" s="6" t="s">
        <v>179</v>
      </c>
      <c r="AY1" s="6" t="s">
        <v>181</v>
      </c>
      <c r="AZ1" s="6" t="s">
        <v>184</v>
      </c>
      <c r="BA1" s="6" t="s">
        <v>186</v>
      </c>
      <c r="BB1" s="6" t="s">
        <v>188</v>
      </c>
      <c r="BC1" s="6" t="s">
        <v>190</v>
      </c>
      <c r="BD1" s="6" t="s">
        <v>192</v>
      </c>
      <c r="BE1" s="6" t="s">
        <v>194</v>
      </c>
      <c r="BF1" s="6" t="s">
        <v>196</v>
      </c>
      <c r="BG1" s="6" t="s">
        <v>198</v>
      </c>
      <c r="BH1" s="6" t="s">
        <v>200</v>
      </c>
      <c r="BI1" s="6" t="s">
        <v>202</v>
      </c>
      <c r="BJ1" s="6" t="s">
        <v>204</v>
      </c>
      <c r="BK1" s="6" t="s">
        <v>206</v>
      </c>
      <c r="BL1" s="6" t="s">
        <v>208</v>
      </c>
      <c r="BM1" s="6" t="s">
        <v>210</v>
      </c>
      <c r="BN1" s="6" t="s">
        <v>212</v>
      </c>
      <c r="BO1" s="6" t="s">
        <v>214</v>
      </c>
      <c r="BP1" s="6" t="s">
        <v>217</v>
      </c>
      <c r="BQ1" s="6" t="s">
        <v>220</v>
      </c>
      <c r="BR1" s="6" t="s">
        <v>222</v>
      </c>
      <c r="BS1" s="6" t="s">
        <v>224</v>
      </c>
      <c r="BT1" s="6" t="s">
        <v>226</v>
      </c>
      <c r="BU1" s="6" t="s">
        <v>228</v>
      </c>
      <c r="BV1" s="6" t="s">
        <v>230</v>
      </c>
      <c r="BW1" s="8" t="s">
        <v>232</v>
      </c>
    </row>
    <row hidden="true" r="2">
      <c r="A2" s="5" t="s">
        <v>235</v>
      </c>
      <c r="B2" s="6" t="s">
        <v>236</v>
      </c>
      <c r="C2" s="6" t="s">
        <v>237</v>
      </c>
      <c r="D2" s="6" t="s">
        <v>238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148</v>
      </c>
      <c r="AJ3" s="11" t="s">
        <v>150</v>
      </c>
      <c r="AK3" s="11" t="s">
        <v>152</v>
      </c>
      <c r="AL3" s="11" t="s">
        <v>154</v>
      </c>
      <c r="AM3" s="11" t="s">
        <v>156</v>
      </c>
      <c r="AN3" s="11" t="s">
        <v>158</v>
      </c>
      <c r="AO3" s="11" t="s">
        <v>161</v>
      </c>
      <c r="AP3" s="11" t="s">
        <v>163</v>
      </c>
      <c r="AQ3" s="11" t="s">
        <v>165</v>
      </c>
      <c r="AR3" s="11" t="s">
        <v>167</v>
      </c>
      <c r="AS3" s="11" t="s">
        <v>169</v>
      </c>
      <c r="AT3" s="11" t="s">
        <v>171</v>
      </c>
      <c r="AU3" s="11" t="s">
        <v>173</v>
      </c>
      <c r="AV3" s="11" t="s">
        <v>176</v>
      </c>
      <c r="AW3" s="11" t="s">
        <v>178</v>
      </c>
      <c r="AX3" s="11" t="s">
        <v>180</v>
      </c>
      <c r="AY3" s="11" t="s">
        <v>183</v>
      </c>
      <c r="AZ3" s="11" t="s">
        <v>185</v>
      </c>
      <c r="BA3" s="11" t="s">
        <v>187</v>
      </c>
      <c r="BB3" s="11" t="s">
        <v>189</v>
      </c>
      <c r="BC3" s="11" t="s">
        <v>191</v>
      </c>
      <c r="BD3" s="11" t="s">
        <v>193</v>
      </c>
      <c r="BE3" s="11" t="s">
        <v>195</v>
      </c>
      <c r="BF3" s="11" t="s">
        <v>197</v>
      </c>
      <c r="BG3" s="11" t="s">
        <v>199</v>
      </c>
      <c r="BH3" s="11" t="s">
        <v>201</v>
      </c>
      <c r="BI3" s="11" t="s">
        <v>203</v>
      </c>
      <c r="BJ3" s="11" t="s">
        <v>205</v>
      </c>
      <c r="BK3" s="11" t="s">
        <v>207</v>
      </c>
      <c r="BL3" s="11" t="s">
        <v>209</v>
      </c>
      <c r="BM3" s="11" t="s">
        <v>211</v>
      </c>
      <c r="BN3" s="11" t="s">
        <v>213</v>
      </c>
      <c r="BO3" s="11" t="s">
        <v>216</v>
      </c>
      <c r="BP3" s="11" t="s">
        <v>219</v>
      </c>
      <c r="BQ3" s="11" t="s">
        <v>221</v>
      </c>
      <c r="BR3" s="11" t="s">
        <v>223</v>
      </c>
      <c r="BS3" s="11" t="s">
        <v>225</v>
      </c>
      <c r="BT3" s="11" t="s">
        <v>227</v>
      </c>
      <c r="BU3" s="11" t="s">
        <v>229</v>
      </c>
      <c r="BV3" s="11" t="s">
        <v>231</v>
      </c>
      <c r="BW3" s="11" t="s">
        <v>234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3" t="s">
        <v>233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233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144</v>
      </c>
      <c r="AI6" s="10" t="s">
        <v>147</v>
      </c>
      <c r="AJ6" s="10" t="s">
        <v>144</v>
      </c>
      <c r="AK6" s="10" t="s">
        <v>136</v>
      </c>
      <c r="AL6" s="10" t="s">
        <v>136</v>
      </c>
      <c r="AM6" s="10" t="s">
        <v>136</v>
      </c>
      <c r="AN6" s="10" t="s">
        <v>144</v>
      </c>
      <c r="AO6" s="10" t="s">
        <v>160</v>
      </c>
      <c r="AP6" s="10" t="s">
        <v>160</v>
      </c>
      <c r="AQ6" s="10" t="s">
        <v>160</v>
      </c>
      <c r="AR6" s="10" t="s">
        <v>160</v>
      </c>
      <c r="AS6" s="10" t="s">
        <v>160</v>
      </c>
      <c r="AT6" s="10" t="s">
        <v>160</v>
      </c>
      <c r="AU6" s="10" t="s">
        <v>160</v>
      </c>
      <c r="AV6" s="10" t="s">
        <v>175</v>
      </c>
      <c r="AW6" s="10" t="s">
        <v>160</v>
      </c>
      <c r="AX6" s="10" t="s">
        <v>160</v>
      </c>
      <c r="AY6" s="10" t="s">
        <v>182</v>
      </c>
      <c r="AZ6" s="10" t="s">
        <v>139</v>
      </c>
      <c r="BA6" s="10" t="s">
        <v>139</v>
      </c>
      <c r="BB6" s="10" t="s">
        <v>160</v>
      </c>
      <c r="BC6" s="10" t="s">
        <v>144</v>
      </c>
      <c r="BD6" s="10" t="s">
        <v>144</v>
      </c>
      <c r="BE6" s="10" t="s">
        <v>160</v>
      </c>
      <c r="BF6" s="10" t="s">
        <v>144</v>
      </c>
      <c r="BG6" s="10" t="s">
        <v>160</v>
      </c>
      <c r="BH6" s="10" t="s">
        <v>160</v>
      </c>
      <c r="BI6" s="10" t="s">
        <v>160</v>
      </c>
      <c r="BJ6" s="10" t="s">
        <v>139</v>
      </c>
      <c r="BK6" s="10" t="s">
        <v>136</v>
      </c>
      <c r="BL6" s="10" t="s">
        <v>160</v>
      </c>
      <c r="BM6" s="10" t="s">
        <v>144</v>
      </c>
      <c r="BN6" s="10" t="s">
        <v>160</v>
      </c>
      <c r="BO6" s="10" t="s">
        <v>215</v>
      </c>
      <c r="BP6" s="10" t="s">
        <v>218</v>
      </c>
      <c r="BQ6" s="10" t="s">
        <v>218</v>
      </c>
      <c r="BR6" s="10" t="s">
        <v>218</v>
      </c>
      <c r="BS6" s="10" t="s">
        <v>218</v>
      </c>
      <c r="BT6" s="10" t="s">
        <v>144</v>
      </c>
      <c r="BU6" s="10" t="s">
        <v>144</v>
      </c>
      <c r="BV6" s="10" t="s">
        <v>144</v>
      </c>
      <c r="BW6" s="10" t="s">
        <v>233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11002">
    <dataValidation allowBlank="true" sqref="A7:A7" type="list">
      <formula1>HiddenCatProps!$A$7:$A$11</formula1>
    </dataValidation>
    <dataValidation allowBlank="true" sqref="A8:A8" type="list">
      <formula1>HiddenCatProps!$A$7:$A$11</formula1>
    </dataValidation>
    <dataValidation allowBlank="true" sqref="A9:A9" type="list">
      <formula1>HiddenCatProps!$A$7:$A$11</formula1>
    </dataValidation>
    <dataValidation allowBlank="true" sqref="A10:A10" type="list">
      <formula1>HiddenCatProps!$A$7:$A$11</formula1>
    </dataValidation>
    <dataValidation allowBlank="true" sqref="A11:A11" type="list">
      <formula1>HiddenCatProps!$A$7:$A$11</formula1>
    </dataValidation>
    <dataValidation allowBlank="true" sqref="A12:A12" type="list">
      <formula1>HiddenCatProps!$A$7:$A$11</formula1>
    </dataValidation>
    <dataValidation allowBlank="true" sqref="A13:A13" type="list">
      <formula1>HiddenCatProps!$A$7:$A$11</formula1>
    </dataValidation>
    <dataValidation allowBlank="true" sqref="A14:A14" type="list">
      <formula1>HiddenCatProps!$A$7:$A$11</formula1>
    </dataValidation>
    <dataValidation allowBlank="true" sqref="A15:A15" type="list">
      <formula1>HiddenCatProps!$A$7:$A$11</formula1>
    </dataValidation>
    <dataValidation allowBlank="true" sqref="A16:A16" type="list">
      <formula1>HiddenCatProps!$A$7:$A$11</formula1>
    </dataValidation>
    <dataValidation allowBlank="true" sqref="A17:A17" type="list">
      <formula1>HiddenCatProps!$A$7:$A$11</formula1>
    </dataValidation>
    <dataValidation allowBlank="true" sqref="A18:A18" type="list">
      <formula1>HiddenCatProps!$A$7:$A$11</formula1>
    </dataValidation>
    <dataValidation allowBlank="true" sqref="A19:A19" type="list">
      <formula1>HiddenCatProps!$A$7:$A$11</formula1>
    </dataValidation>
    <dataValidation allowBlank="true" sqref="A20:A20" type="list">
      <formula1>HiddenCatProps!$A$7:$A$11</formula1>
    </dataValidation>
    <dataValidation allowBlank="true" sqref="A21:A21" type="list">
      <formula1>HiddenCatProps!$A$7:$A$11</formula1>
    </dataValidation>
    <dataValidation allowBlank="true" sqref="A22:A22" type="list">
      <formula1>HiddenCatProps!$A$7:$A$11</formula1>
    </dataValidation>
    <dataValidation allowBlank="true" sqref="A23:A23" type="list">
      <formula1>HiddenCatProps!$A$7:$A$11</formula1>
    </dataValidation>
    <dataValidation allowBlank="true" sqref="A24:A24" type="list">
      <formula1>HiddenCatProps!$A$7:$A$11</formula1>
    </dataValidation>
    <dataValidation allowBlank="true" sqref="A25:A25" type="list">
      <formula1>HiddenCatProps!$A$7:$A$11</formula1>
    </dataValidation>
    <dataValidation allowBlank="true" sqref="A26:A26" type="list">
      <formula1>HiddenCatProps!$A$7:$A$11</formula1>
    </dataValidation>
    <dataValidation allowBlank="true" sqref="A27:A27" type="list">
      <formula1>HiddenCatProps!$A$7:$A$11</formula1>
    </dataValidation>
    <dataValidation allowBlank="true" sqref="A28:A28" type="list">
      <formula1>HiddenCatProps!$A$7:$A$11</formula1>
    </dataValidation>
    <dataValidation allowBlank="true" sqref="A29:A29" type="list">
      <formula1>HiddenCatProps!$A$7:$A$11</formula1>
    </dataValidation>
    <dataValidation allowBlank="true" sqref="A30:A30" type="list">
      <formula1>HiddenCatProps!$A$7:$A$11</formula1>
    </dataValidation>
    <dataValidation allowBlank="true" sqref="A31:A31" type="list">
      <formula1>HiddenCatProps!$A$7:$A$11</formula1>
    </dataValidation>
    <dataValidation allowBlank="true" sqref="A32:A32" type="list">
      <formula1>HiddenCatProps!$A$7:$A$11</formula1>
    </dataValidation>
    <dataValidation allowBlank="true" sqref="A33:A33" type="list">
      <formula1>HiddenCatProps!$A$7:$A$11</formula1>
    </dataValidation>
    <dataValidation allowBlank="true" sqref="A34:A34" type="list">
      <formula1>HiddenCatProps!$A$7:$A$11</formula1>
    </dataValidation>
    <dataValidation allowBlank="true" sqref="A35:A35" type="list">
      <formula1>HiddenCatProps!$A$7:$A$11</formula1>
    </dataValidation>
    <dataValidation allowBlank="true" sqref="A36:A36" type="list">
      <formula1>HiddenCatProps!$A$7:$A$11</formula1>
    </dataValidation>
    <dataValidation allowBlank="true" sqref="A37:A37" type="list">
      <formula1>HiddenCatProps!$A$7:$A$11</formula1>
    </dataValidation>
    <dataValidation allowBlank="true" sqref="A38:A38" type="list">
      <formula1>HiddenCatProps!$A$7:$A$11</formula1>
    </dataValidation>
    <dataValidation allowBlank="true" sqref="A39:A39" type="list">
      <formula1>HiddenCatProps!$A$7:$A$11</formula1>
    </dataValidation>
    <dataValidation allowBlank="true" sqref="A40:A40" type="list">
      <formula1>HiddenCatProps!$A$7:$A$11</formula1>
    </dataValidation>
    <dataValidation allowBlank="true" sqref="A41:A41" type="list">
      <formula1>HiddenCatProps!$A$7:$A$11</formula1>
    </dataValidation>
    <dataValidation allowBlank="true" sqref="A42:A42" type="list">
      <formula1>HiddenCatProps!$A$7:$A$11</formula1>
    </dataValidation>
    <dataValidation allowBlank="true" sqref="A43:A43" type="list">
      <formula1>HiddenCatProps!$A$7:$A$11</formula1>
    </dataValidation>
    <dataValidation allowBlank="true" sqref="A44:A44" type="list">
      <formula1>HiddenCatProps!$A$7:$A$11</formula1>
    </dataValidation>
    <dataValidation allowBlank="true" sqref="A45:A45" type="list">
      <formula1>HiddenCatProps!$A$7:$A$11</formula1>
    </dataValidation>
    <dataValidation allowBlank="true" sqref="A46:A46" type="list">
      <formula1>HiddenCatProps!$A$7:$A$11</formula1>
    </dataValidation>
    <dataValidation allowBlank="true" sqref="A47:A47" type="list">
      <formula1>HiddenCatProps!$A$7:$A$11</formula1>
    </dataValidation>
    <dataValidation allowBlank="true" sqref="A48:A48" type="list">
      <formula1>HiddenCatProps!$A$7:$A$11</formula1>
    </dataValidation>
    <dataValidation allowBlank="true" sqref="A49:A49" type="list">
      <formula1>HiddenCatProps!$A$7:$A$11</formula1>
    </dataValidation>
    <dataValidation allowBlank="true" sqref="A50:A50" type="list">
      <formula1>HiddenCatProps!$A$7:$A$11</formula1>
    </dataValidation>
    <dataValidation allowBlank="true" sqref="A51:A51" type="list">
      <formula1>HiddenCatProps!$A$7:$A$11</formula1>
    </dataValidation>
    <dataValidation allowBlank="true" sqref="A52:A52" type="list">
      <formula1>HiddenCatProps!$A$7:$A$11</formula1>
    </dataValidation>
    <dataValidation allowBlank="true" sqref="A53:A53" type="list">
      <formula1>HiddenCatProps!$A$7:$A$11</formula1>
    </dataValidation>
    <dataValidation allowBlank="true" sqref="A54:A54" type="list">
      <formula1>HiddenCatProps!$A$7:$A$11</formula1>
    </dataValidation>
    <dataValidation allowBlank="true" sqref="A55:A55" type="list">
      <formula1>HiddenCatProps!$A$7:$A$11</formula1>
    </dataValidation>
    <dataValidation allowBlank="true" sqref="A56:A56" type="list">
      <formula1>HiddenCatProps!$A$7:$A$11</formula1>
    </dataValidation>
    <dataValidation allowBlank="true" sqref="A57:A57" type="list">
      <formula1>HiddenCatProps!$A$7:$A$11</formula1>
    </dataValidation>
    <dataValidation allowBlank="true" sqref="A58:A58" type="list">
      <formula1>HiddenCatProps!$A$7:$A$11</formula1>
    </dataValidation>
    <dataValidation allowBlank="true" sqref="A59:A59" type="list">
      <formula1>HiddenCatProps!$A$7:$A$11</formula1>
    </dataValidation>
    <dataValidation allowBlank="true" sqref="A60:A60" type="list">
      <formula1>HiddenCatProps!$A$7:$A$11</formula1>
    </dataValidation>
    <dataValidation allowBlank="true" sqref="A61:A61" type="list">
      <formula1>HiddenCatProps!$A$7:$A$11</formula1>
    </dataValidation>
    <dataValidation allowBlank="true" sqref="A62:A62" type="list">
      <formula1>HiddenCatProps!$A$7:$A$11</formula1>
    </dataValidation>
    <dataValidation allowBlank="true" sqref="A63:A63" type="list">
      <formula1>HiddenCatProps!$A$7:$A$11</formula1>
    </dataValidation>
    <dataValidation allowBlank="true" sqref="A64:A64" type="list">
      <formula1>HiddenCatProps!$A$7:$A$11</formula1>
    </dataValidation>
    <dataValidation allowBlank="true" sqref="A65:A65" type="list">
      <formula1>HiddenCatProps!$A$7:$A$11</formula1>
    </dataValidation>
    <dataValidation allowBlank="true" sqref="A66:A66" type="list">
      <formula1>HiddenCatProps!$A$7:$A$11</formula1>
    </dataValidation>
    <dataValidation allowBlank="true" sqref="A67:A67" type="list">
      <formula1>HiddenCatProps!$A$7:$A$11</formula1>
    </dataValidation>
    <dataValidation allowBlank="true" sqref="A68:A68" type="list">
      <formula1>HiddenCatProps!$A$7:$A$11</formula1>
    </dataValidation>
    <dataValidation allowBlank="true" sqref="A69:A69" type="list">
      <formula1>HiddenCatProps!$A$7:$A$11</formula1>
    </dataValidation>
    <dataValidation allowBlank="true" sqref="A70:A70" type="list">
      <formula1>HiddenCatProps!$A$7:$A$11</formula1>
    </dataValidation>
    <dataValidation allowBlank="true" sqref="A71:A71" type="list">
      <formula1>HiddenCatProps!$A$7:$A$11</formula1>
    </dataValidation>
    <dataValidation allowBlank="true" sqref="A72:A72" type="list">
      <formula1>HiddenCatProps!$A$7:$A$11</formula1>
    </dataValidation>
    <dataValidation allowBlank="true" sqref="A73:A73" type="list">
      <formula1>HiddenCatProps!$A$7:$A$11</formula1>
    </dataValidation>
    <dataValidation allowBlank="true" sqref="A74:A74" type="list">
      <formula1>HiddenCatProps!$A$7:$A$11</formula1>
    </dataValidation>
    <dataValidation allowBlank="true" sqref="A75:A75" type="list">
      <formula1>HiddenCatProps!$A$7:$A$11</formula1>
    </dataValidation>
    <dataValidation allowBlank="true" sqref="A76:A76" type="list">
      <formula1>HiddenCatProps!$A$7:$A$11</formula1>
    </dataValidation>
    <dataValidation allowBlank="true" sqref="A77:A77" type="list">
      <formula1>HiddenCatProps!$A$7:$A$11</formula1>
    </dataValidation>
    <dataValidation allowBlank="true" sqref="A78:A78" type="list">
      <formula1>HiddenCatProps!$A$7:$A$11</formula1>
    </dataValidation>
    <dataValidation allowBlank="true" sqref="A79:A79" type="list">
      <formula1>HiddenCatProps!$A$7:$A$11</formula1>
    </dataValidation>
    <dataValidation allowBlank="true" sqref="A80:A80" type="list">
      <formula1>HiddenCatProps!$A$7:$A$11</formula1>
    </dataValidation>
    <dataValidation allowBlank="true" sqref="A81:A81" type="list">
      <formula1>HiddenCatProps!$A$7:$A$11</formula1>
    </dataValidation>
    <dataValidation allowBlank="true" sqref="A82:A82" type="list">
      <formula1>HiddenCatProps!$A$7:$A$11</formula1>
    </dataValidation>
    <dataValidation allowBlank="true" sqref="A83:A83" type="list">
      <formula1>HiddenCatProps!$A$7:$A$11</formula1>
    </dataValidation>
    <dataValidation allowBlank="true" sqref="A84:A84" type="list">
      <formula1>HiddenCatProps!$A$7:$A$11</formula1>
    </dataValidation>
    <dataValidation allowBlank="true" sqref="A85:A85" type="list">
      <formula1>HiddenCatProps!$A$7:$A$11</formula1>
    </dataValidation>
    <dataValidation allowBlank="true" sqref="A86:A86" type="list">
      <formula1>HiddenCatProps!$A$7:$A$11</formula1>
    </dataValidation>
    <dataValidation allowBlank="true" sqref="A87:A87" type="list">
      <formula1>HiddenCatProps!$A$7:$A$11</formula1>
    </dataValidation>
    <dataValidation allowBlank="true" sqref="A88:A88" type="list">
      <formula1>HiddenCatProps!$A$7:$A$11</formula1>
    </dataValidation>
    <dataValidation allowBlank="true" sqref="A89:A89" type="list">
      <formula1>HiddenCatProps!$A$7:$A$11</formula1>
    </dataValidation>
    <dataValidation allowBlank="true" sqref="A90:A90" type="list">
      <formula1>HiddenCatProps!$A$7:$A$11</formula1>
    </dataValidation>
    <dataValidation allowBlank="true" sqref="A91:A91" type="list">
      <formula1>HiddenCatProps!$A$7:$A$11</formula1>
    </dataValidation>
    <dataValidation allowBlank="true" sqref="A92:A92" type="list">
      <formula1>HiddenCatProps!$A$7:$A$11</formula1>
    </dataValidation>
    <dataValidation allowBlank="true" sqref="A93:A93" type="list">
      <formula1>HiddenCatProps!$A$7:$A$11</formula1>
    </dataValidation>
    <dataValidation allowBlank="true" sqref="A94:A94" type="list">
      <formula1>HiddenCatProps!$A$7:$A$11</formula1>
    </dataValidation>
    <dataValidation allowBlank="true" sqref="A95:A95" type="list">
      <formula1>HiddenCatProps!$A$7:$A$11</formula1>
    </dataValidation>
    <dataValidation allowBlank="true" sqref="A96:A96" type="list">
      <formula1>HiddenCatProps!$A$7:$A$11</formula1>
    </dataValidation>
    <dataValidation allowBlank="true" sqref="A97:A97" type="list">
      <formula1>HiddenCatProps!$A$7:$A$11</formula1>
    </dataValidation>
    <dataValidation allowBlank="true" sqref="A98:A98" type="list">
      <formula1>HiddenCatProps!$A$7:$A$11</formula1>
    </dataValidation>
    <dataValidation allowBlank="true" sqref="A99:A99" type="list">
      <formula1>HiddenCatProps!$A$7:$A$11</formula1>
    </dataValidation>
    <dataValidation allowBlank="true" sqref="A100:A100" type="list">
      <formula1>HiddenCatProps!$A$7:$A$11</formula1>
    </dataValidation>
    <dataValidation allowBlank="true" sqref="A101:A101" type="list">
      <formula1>HiddenCatProps!$A$7:$A$11</formula1>
    </dataValidation>
    <dataValidation allowBlank="true" sqref="A102:A102" type="list">
      <formula1>HiddenCatProps!$A$7:$A$11</formula1>
    </dataValidation>
    <dataValidation allowBlank="true" sqref="A103:A103" type="list">
      <formula1>HiddenCatProps!$A$7:$A$11</formula1>
    </dataValidation>
    <dataValidation allowBlank="true" sqref="A104:A104" type="list">
      <formula1>HiddenCatProps!$A$7:$A$11</formula1>
    </dataValidation>
    <dataValidation allowBlank="true" sqref="A105:A105" type="list">
      <formula1>HiddenCatProps!$A$7:$A$11</formula1>
    </dataValidation>
    <dataValidation allowBlank="true" sqref="A106:A106" type="list">
      <formula1>HiddenCatProps!$A$7:$A$11</formula1>
    </dataValidation>
    <dataValidation allowBlank="true" sqref="A107:A107" type="list">
      <formula1>HiddenCatProps!$A$7:$A$11</formula1>
    </dataValidation>
    <dataValidation allowBlank="true" sqref="A108:A108" type="list">
      <formula1>HiddenCatProps!$A$7:$A$11</formula1>
    </dataValidation>
    <dataValidation allowBlank="true" sqref="A109:A109" type="list">
      <formula1>HiddenCatProps!$A$7:$A$11</formula1>
    </dataValidation>
    <dataValidation allowBlank="true" sqref="A110:A110" type="list">
      <formula1>HiddenCatProps!$A$7:$A$11</formula1>
    </dataValidation>
    <dataValidation allowBlank="true" sqref="A111:A111" type="list">
      <formula1>HiddenCatProps!$A$7:$A$11</formula1>
    </dataValidation>
    <dataValidation allowBlank="true" sqref="A112:A112" type="list">
      <formula1>HiddenCatProps!$A$7:$A$11</formula1>
    </dataValidation>
    <dataValidation allowBlank="true" sqref="A113:A113" type="list">
      <formula1>HiddenCatProps!$A$7:$A$11</formula1>
    </dataValidation>
    <dataValidation allowBlank="true" sqref="A114:A114" type="list">
      <formula1>HiddenCatProps!$A$7:$A$11</formula1>
    </dataValidation>
    <dataValidation allowBlank="true" sqref="A115:A115" type="list">
      <formula1>HiddenCatProps!$A$7:$A$11</formula1>
    </dataValidation>
    <dataValidation allowBlank="true" sqref="A116:A116" type="list">
      <formula1>HiddenCatProps!$A$7:$A$11</formula1>
    </dataValidation>
    <dataValidation allowBlank="true" sqref="A117:A117" type="list">
      <formula1>HiddenCatProps!$A$7:$A$11</formula1>
    </dataValidation>
    <dataValidation allowBlank="true" sqref="A118:A118" type="list">
      <formula1>HiddenCatProps!$A$7:$A$11</formula1>
    </dataValidation>
    <dataValidation allowBlank="true" sqref="A119:A119" type="list">
      <formula1>HiddenCatProps!$A$7:$A$11</formula1>
    </dataValidation>
    <dataValidation allowBlank="true" sqref="A120:A120" type="list">
      <formula1>HiddenCatProps!$A$7:$A$11</formula1>
    </dataValidation>
    <dataValidation allowBlank="true" sqref="A121:A121" type="list">
      <formula1>HiddenCatProps!$A$7:$A$11</formula1>
    </dataValidation>
    <dataValidation allowBlank="true" sqref="A122:A122" type="list">
      <formula1>HiddenCatProps!$A$7:$A$11</formula1>
    </dataValidation>
    <dataValidation allowBlank="true" sqref="A123:A123" type="list">
      <formula1>HiddenCatProps!$A$7:$A$11</formula1>
    </dataValidation>
    <dataValidation allowBlank="true" sqref="A124:A124" type="list">
      <formula1>HiddenCatProps!$A$7:$A$11</formula1>
    </dataValidation>
    <dataValidation allowBlank="true" sqref="A125:A125" type="list">
      <formula1>HiddenCatProps!$A$7:$A$11</formula1>
    </dataValidation>
    <dataValidation allowBlank="true" sqref="A126:A126" type="list">
      <formula1>HiddenCatProps!$A$7:$A$11</formula1>
    </dataValidation>
    <dataValidation allowBlank="true" sqref="A127:A127" type="list">
      <formula1>HiddenCatProps!$A$7:$A$11</formula1>
    </dataValidation>
    <dataValidation allowBlank="true" sqref="A128:A128" type="list">
      <formula1>HiddenCatProps!$A$7:$A$11</formula1>
    </dataValidation>
    <dataValidation allowBlank="true" sqref="A129:A129" type="list">
      <formula1>HiddenCatProps!$A$7:$A$11</formula1>
    </dataValidation>
    <dataValidation allowBlank="true" sqref="A130:A130" type="list">
      <formula1>HiddenCatProps!$A$7:$A$11</formula1>
    </dataValidation>
    <dataValidation allowBlank="true" sqref="A131:A131" type="list">
      <formula1>HiddenCatProps!$A$7:$A$11</formula1>
    </dataValidation>
    <dataValidation allowBlank="true" sqref="A132:A132" type="list">
      <formula1>HiddenCatProps!$A$7:$A$11</formula1>
    </dataValidation>
    <dataValidation allowBlank="true" sqref="A133:A133" type="list">
      <formula1>HiddenCatProps!$A$7:$A$11</formula1>
    </dataValidation>
    <dataValidation allowBlank="true" sqref="A134:A134" type="list">
      <formula1>HiddenCatProps!$A$7:$A$11</formula1>
    </dataValidation>
    <dataValidation allowBlank="true" sqref="A135:A135" type="list">
      <formula1>HiddenCatProps!$A$7:$A$11</formula1>
    </dataValidation>
    <dataValidation allowBlank="true" sqref="A136:A136" type="list">
      <formula1>HiddenCatProps!$A$7:$A$11</formula1>
    </dataValidation>
    <dataValidation allowBlank="true" sqref="A137:A137" type="list">
      <formula1>HiddenCatProps!$A$7:$A$11</formula1>
    </dataValidation>
    <dataValidation allowBlank="true" sqref="A138:A138" type="list">
      <formula1>HiddenCatProps!$A$7:$A$11</formula1>
    </dataValidation>
    <dataValidation allowBlank="true" sqref="A139:A139" type="list">
      <formula1>HiddenCatProps!$A$7:$A$11</formula1>
    </dataValidation>
    <dataValidation allowBlank="true" sqref="A140:A140" type="list">
      <formula1>HiddenCatProps!$A$7:$A$11</formula1>
    </dataValidation>
    <dataValidation allowBlank="true" sqref="A141:A141" type="list">
      <formula1>HiddenCatProps!$A$7:$A$11</formula1>
    </dataValidation>
    <dataValidation allowBlank="true" sqref="A142:A142" type="list">
      <formula1>HiddenCatProps!$A$7:$A$11</formula1>
    </dataValidation>
    <dataValidation allowBlank="true" sqref="A143:A143" type="list">
      <formula1>HiddenCatProps!$A$7:$A$11</formula1>
    </dataValidation>
    <dataValidation allowBlank="true" sqref="A144:A144" type="list">
      <formula1>HiddenCatProps!$A$7:$A$11</formula1>
    </dataValidation>
    <dataValidation allowBlank="true" sqref="A145:A145" type="list">
      <formula1>HiddenCatProps!$A$7:$A$11</formula1>
    </dataValidation>
    <dataValidation allowBlank="true" sqref="A146:A146" type="list">
      <formula1>HiddenCatProps!$A$7:$A$11</formula1>
    </dataValidation>
    <dataValidation allowBlank="true" sqref="A147:A147" type="list">
      <formula1>HiddenCatProps!$A$7:$A$11</formula1>
    </dataValidation>
    <dataValidation allowBlank="true" sqref="A148:A148" type="list">
      <formula1>HiddenCatProps!$A$7:$A$11</formula1>
    </dataValidation>
    <dataValidation allowBlank="true" sqref="A149:A149" type="list">
      <formula1>HiddenCatProps!$A$7:$A$11</formula1>
    </dataValidation>
    <dataValidation allowBlank="true" sqref="A150:A150" type="list">
      <formula1>HiddenCatProps!$A$7:$A$11</formula1>
    </dataValidation>
    <dataValidation allowBlank="true" sqref="A151:A151" type="list">
      <formula1>HiddenCatProps!$A$7:$A$11</formula1>
    </dataValidation>
    <dataValidation allowBlank="true" sqref="A152:A152" type="list">
      <formula1>HiddenCatProps!$A$7:$A$11</formula1>
    </dataValidation>
    <dataValidation allowBlank="true" sqref="A153:A153" type="list">
      <formula1>HiddenCatProps!$A$7:$A$11</formula1>
    </dataValidation>
    <dataValidation allowBlank="true" sqref="A154:A154" type="list">
      <formula1>HiddenCatProps!$A$7:$A$11</formula1>
    </dataValidation>
    <dataValidation allowBlank="true" sqref="A155:A155" type="list">
      <formula1>HiddenCatProps!$A$7:$A$11</formula1>
    </dataValidation>
    <dataValidation allowBlank="true" sqref="A156:A156" type="list">
      <formula1>HiddenCatProps!$A$7:$A$11</formula1>
    </dataValidation>
    <dataValidation allowBlank="true" sqref="A157:A157" type="list">
      <formula1>HiddenCatProps!$A$7:$A$11</formula1>
    </dataValidation>
    <dataValidation allowBlank="true" sqref="A158:A158" type="list">
      <formula1>HiddenCatProps!$A$7:$A$11</formula1>
    </dataValidation>
    <dataValidation allowBlank="true" sqref="A159:A159" type="list">
      <formula1>HiddenCatProps!$A$7:$A$11</formula1>
    </dataValidation>
    <dataValidation allowBlank="true" sqref="A160:A160" type="list">
      <formula1>HiddenCatProps!$A$7:$A$11</formula1>
    </dataValidation>
    <dataValidation allowBlank="true" sqref="A161:A161" type="list">
      <formula1>HiddenCatProps!$A$7:$A$11</formula1>
    </dataValidation>
    <dataValidation allowBlank="true" sqref="A162:A162" type="list">
      <formula1>HiddenCatProps!$A$7:$A$11</formula1>
    </dataValidation>
    <dataValidation allowBlank="true" sqref="A163:A163" type="list">
      <formula1>HiddenCatProps!$A$7:$A$11</formula1>
    </dataValidation>
    <dataValidation allowBlank="true" sqref="A164:A164" type="list">
      <formula1>HiddenCatProps!$A$7:$A$11</formula1>
    </dataValidation>
    <dataValidation allowBlank="true" sqref="A165:A165" type="list">
      <formula1>HiddenCatProps!$A$7:$A$11</formula1>
    </dataValidation>
    <dataValidation allowBlank="true" sqref="A166:A166" type="list">
      <formula1>HiddenCatProps!$A$7:$A$11</formula1>
    </dataValidation>
    <dataValidation allowBlank="true" sqref="A167:A167" type="list">
      <formula1>HiddenCatProps!$A$7:$A$11</formula1>
    </dataValidation>
    <dataValidation allowBlank="true" sqref="A168:A168" type="list">
      <formula1>HiddenCatProps!$A$7:$A$11</formula1>
    </dataValidation>
    <dataValidation allowBlank="true" sqref="A169:A169" type="list">
      <formula1>HiddenCatProps!$A$7:$A$11</formula1>
    </dataValidation>
    <dataValidation allowBlank="true" sqref="A170:A170" type="list">
      <formula1>HiddenCatProps!$A$7:$A$11</formula1>
    </dataValidation>
    <dataValidation allowBlank="true" sqref="A171:A171" type="list">
      <formula1>HiddenCatProps!$A$7:$A$11</formula1>
    </dataValidation>
    <dataValidation allowBlank="true" sqref="A172:A172" type="list">
      <formula1>HiddenCatProps!$A$7:$A$11</formula1>
    </dataValidation>
    <dataValidation allowBlank="true" sqref="A173:A173" type="list">
      <formula1>HiddenCatProps!$A$7:$A$11</formula1>
    </dataValidation>
    <dataValidation allowBlank="true" sqref="A174:A174" type="list">
      <formula1>HiddenCatProps!$A$7:$A$11</formula1>
    </dataValidation>
    <dataValidation allowBlank="true" sqref="A175:A175" type="list">
      <formula1>HiddenCatProps!$A$7:$A$11</formula1>
    </dataValidation>
    <dataValidation allowBlank="true" sqref="A176:A176" type="list">
      <formula1>HiddenCatProps!$A$7:$A$11</formula1>
    </dataValidation>
    <dataValidation allowBlank="true" sqref="A177:A177" type="list">
      <formula1>HiddenCatProps!$A$7:$A$11</formula1>
    </dataValidation>
    <dataValidation allowBlank="true" sqref="A178:A178" type="list">
      <formula1>HiddenCatProps!$A$7:$A$11</formula1>
    </dataValidation>
    <dataValidation allowBlank="true" sqref="A179:A179" type="list">
      <formula1>HiddenCatProps!$A$7:$A$11</formula1>
    </dataValidation>
    <dataValidation allowBlank="true" sqref="A180:A180" type="list">
      <formula1>HiddenCatProps!$A$7:$A$11</formula1>
    </dataValidation>
    <dataValidation allowBlank="true" sqref="A181:A181" type="list">
      <formula1>HiddenCatProps!$A$7:$A$11</formula1>
    </dataValidation>
    <dataValidation allowBlank="true" sqref="A182:A182" type="list">
      <formula1>HiddenCatProps!$A$7:$A$11</formula1>
    </dataValidation>
    <dataValidation allowBlank="true" sqref="A183:A183" type="list">
      <formula1>HiddenCatProps!$A$7:$A$11</formula1>
    </dataValidation>
    <dataValidation allowBlank="true" sqref="A184:A184" type="list">
      <formula1>HiddenCatProps!$A$7:$A$11</formula1>
    </dataValidation>
    <dataValidation allowBlank="true" sqref="A185:A185" type="list">
      <formula1>HiddenCatProps!$A$7:$A$11</formula1>
    </dataValidation>
    <dataValidation allowBlank="true" sqref="A186:A186" type="list">
      <formula1>HiddenCatProps!$A$7:$A$11</formula1>
    </dataValidation>
    <dataValidation allowBlank="true" sqref="A187:A187" type="list">
      <formula1>HiddenCatProps!$A$7:$A$11</formula1>
    </dataValidation>
    <dataValidation allowBlank="true" sqref="A188:A188" type="list">
      <formula1>HiddenCatProps!$A$7:$A$11</formula1>
    </dataValidation>
    <dataValidation allowBlank="true" sqref="A189:A189" type="list">
      <formula1>HiddenCatProps!$A$7:$A$11</formula1>
    </dataValidation>
    <dataValidation allowBlank="true" sqref="A190:A190" type="list">
      <formula1>HiddenCatProps!$A$7:$A$11</formula1>
    </dataValidation>
    <dataValidation allowBlank="true" sqref="A191:A191" type="list">
      <formula1>HiddenCatProps!$A$7:$A$11</formula1>
    </dataValidation>
    <dataValidation allowBlank="true" sqref="A192:A192" type="list">
      <formula1>HiddenCatProps!$A$7:$A$11</formula1>
    </dataValidation>
    <dataValidation allowBlank="true" sqref="A193:A193" type="list">
      <formula1>HiddenCatProps!$A$7:$A$11</formula1>
    </dataValidation>
    <dataValidation allowBlank="true" sqref="A194:A194" type="list">
      <formula1>HiddenCatProps!$A$7:$A$11</formula1>
    </dataValidation>
    <dataValidation allowBlank="true" sqref="A195:A195" type="list">
      <formula1>HiddenCatProps!$A$7:$A$11</formula1>
    </dataValidation>
    <dataValidation allowBlank="true" sqref="A196:A196" type="list">
      <formula1>HiddenCatProps!$A$7:$A$11</formula1>
    </dataValidation>
    <dataValidation allowBlank="true" sqref="A197:A197" type="list">
      <formula1>HiddenCatProps!$A$7:$A$11</formula1>
    </dataValidation>
    <dataValidation allowBlank="true" sqref="A198:A198" type="list">
      <formula1>HiddenCatProps!$A$7:$A$11</formula1>
    </dataValidation>
    <dataValidation allowBlank="true" sqref="A199:A199" type="list">
      <formula1>HiddenCatProps!$A$7:$A$11</formula1>
    </dataValidation>
    <dataValidation allowBlank="true" sqref="A200:A200" type="list">
      <formula1>HiddenCatProps!$A$7:$A$11</formula1>
    </dataValidation>
    <dataValidation allowBlank="true" sqref="A201:A201" type="list">
      <formula1>HiddenCatProps!$A$7:$A$11</formula1>
    </dataValidation>
    <dataValidation allowBlank="true" sqref="A202:A202" type="list">
      <formula1>HiddenCatProps!$A$7:$A$11</formula1>
    </dataValidation>
    <dataValidation allowBlank="true" sqref="A203:A203" type="list">
      <formula1>HiddenCatProps!$A$7:$A$11</formula1>
    </dataValidation>
    <dataValidation allowBlank="true" sqref="A204:A204" type="list">
      <formula1>HiddenCatProps!$A$7:$A$11</formula1>
    </dataValidation>
    <dataValidation allowBlank="true" sqref="A205:A205" type="list">
      <formula1>HiddenCatProps!$A$7:$A$11</formula1>
    </dataValidation>
    <dataValidation allowBlank="true" sqref="A206:A206" type="list">
      <formula1>HiddenCatProps!$A$7:$A$11</formula1>
    </dataValidation>
    <dataValidation allowBlank="true" sqref="A207:A207" type="list">
      <formula1>HiddenCatProps!$A$7:$A$11</formula1>
    </dataValidation>
    <dataValidation allowBlank="true" sqref="A208:A208" type="list">
      <formula1>HiddenCatProps!$A$7:$A$11</formula1>
    </dataValidation>
    <dataValidation allowBlank="true" sqref="A209:A209" type="list">
      <formula1>HiddenCatProps!$A$7:$A$11</formula1>
    </dataValidation>
    <dataValidation allowBlank="true" sqref="A210:A210" type="list">
      <formula1>HiddenCatProps!$A$7:$A$11</formula1>
    </dataValidation>
    <dataValidation allowBlank="true" sqref="A211:A211" type="list">
      <formula1>HiddenCatProps!$A$7:$A$11</formula1>
    </dataValidation>
    <dataValidation allowBlank="true" sqref="A212:A212" type="list">
      <formula1>HiddenCatProps!$A$7:$A$11</formula1>
    </dataValidation>
    <dataValidation allowBlank="true" sqref="A213:A213" type="list">
      <formula1>HiddenCatProps!$A$7:$A$11</formula1>
    </dataValidation>
    <dataValidation allowBlank="true" sqref="A214:A214" type="list">
      <formula1>HiddenCatProps!$A$7:$A$11</formula1>
    </dataValidation>
    <dataValidation allowBlank="true" sqref="A215:A215" type="list">
      <formula1>HiddenCatProps!$A$7:$A$11</formula1>
    </dataValidation>
    <dataValidation allowBlank="true" sqref="A216:A216" type="list">
      <formula1>HiddenCatProps!$A$7:$A$11</formula1>
    </dataValidation>
    <dataValidation allowBlank="true" sqref="A217:A217" type="list">
      <formula1>HiddenCatProps!$A$7:$A$11</formula1>
    </dataValidation>
    <dataValidation allowBlank="true" sqref="A218:A218" type="list">
      <formula1>HiddenCatProps!$A$7:$A$11</formula1>
    </dataValidation>
    <dataValidation allowBlank="true" sqref="A219:A219" type="list">
      <formula1>HiddenCatProps!$A$7:$A$11</formula1>
    </dataValidation>
    <dataValidation allowBlank="true" sqref="A220:A220" type="list">
      <formula1>HiddenCatProps!$A$7:$A$11</formula1>
    </dataValidation>
    <dataValidation allowBlank="true" sqref="A221:A221" type="list">
      <formula1>HiddenCatProps!$A$7:$A$11</formula1>
    </dataValidation>
    <dataValidation allowBlank="true" sqref="A222:A222" type="list">
      <formula1>HiddenCatProps!$A$7:$A$11</formula1>
    </dataValidation>
    <dataValidation allowBlank="true" sqref="A223:A223" type="list">
      <formula1>HiddenCatProps!$A$7:$A$11</formula1>
    </dataValidation>
    <dataValidation allowBlank="true" sqref="A224:A224" type="list">
      <formula1>HiddenCatProps!$A$7:$A$11</formula1>
    </dataValidation>
    <dataValidation allowBlank="true" sqref="A225:A225" type="list">
      <formula1>HiddenCatProps!$A$7:$A$11</formula1>
    </dataValidation>
    <dataValidation allowBlank="true" sqref="A226:A226" type="list">
      <formula1>HiddenCatProps!$A$7:$A$11</formula1>
    </dataValidation>
    <dataValidation allowBlank="true" sqref="A227:A227" type="list">
      <formula1>HiddenCatProps!$A$7:$A$11</formula1>
    </dataValidation>
    <dataValidation allowBlank="true" sqref="A228:A228" type="list">
      <formula1>HiddenCatProps!$A$7:$A$11</formula1>
    </dataValidation>
    <dataValidation allowBlank="true" sqref="A229:A229" type="list">
      <formula1>HiddenCatProps!$A$7:$A$11</formula1>
    </dataValidation>
    <dataValidation allowBlank="true" sqref="A230:A230" type="list">
      <formula1>HiddenCatProps!$A$7:$A$11</formula1>
    </dataValidation>
    <dataValidation allowBlank="true" sqref="A231:A231" type="list">
      <formula1>HiddenCatProps!$A$7:$A$11</formula1>
    </dataValidation>
    <dataValidation allowBlank="true" sqref="A232:A232" type="list">
      <formula1>HiddenCatProps!$A$7:$A$11</formula1>
    </dataValidation>
    <dataValidation allowBlank="true" sqref="A233:A233" type="list">
      <formula1>HiddenCatProps!$A$7:$A$11</formula1>
    </dataValidation>
    <dataValidation allowBlank="true" sqref="A234:A234" type="list">
      <formula1>HiddenCatProps!$A$7:$A$11</formula1>
    </dataValidation>
    <dataValidation allowBlank="true" sqref="A235:A235" type="list">
      <formula1>HiddenCatProps!$A$7:$A$11</formula1>
    </dataValidation>
    <dataValidation allowBlank="true" sqref="A236:A236" type="list">
      <formula1>HiddenCatProps!$A$7:$A$11</formula1>
    </dataValidation>
    <dataValidation allowBlank="true" sqref="A237:A237" type="list">
      <formula1>HiddenCatProps!$A$7:$A$11</formula1>
    </dataValidation>
    <dataValidation allowBlank="true" sqref="A238:A238" type="list">
      <formula1>HiddenCatProps!$A$7:$A$11</formula1>
    </dataValidation>
    <dataValidation allowBlank="true" sqref="A239:A239" type="list">
      <formula1>HiddenCatProps!$A$7:$A$11</formula1>
    </dataValidation>
    <dataValidation allowBlank="true" sqref="A240:A240" type="list">
      <formula1>HiddenCatProps!$A$7:$A$11</formula1>
    </dataValidation>
    <dataValidation allowBlank="true" sqref="A241:A241" type="list">
      <formula1>HiddenCatProps!$A$7:$A$11</formula1>
    </dataValidation>
    <dataValidation allowBlank="true" sqref="A242:A242" type="list">
      <formula1>HiddenCatProps!$A$7:$A$11</formula1>
    </dataValidation>
    <dataValidation allowBlank="true" sqref="A243:A243" type="list">
      <formula1>HiddenCatProps!$A$7:$A$11</formula1>
    </dataValidation>
    <dataValidation allowBlank="true" sqref="A244:A244" type="list">
      <formula1>HiddenCatProps!$A$7:$A$11</formula1>
    </dataValidation>
    <dataValidation allowBlank="true" sqref="A245:A245" type="list">
      <formula1>HiddenCatProps!$A$7:$A$11</formula1>
    </dataValidation>
    <dataValidation allowBlank="true" sqref="A246:A246" type="list">
      <formula1>HiddenCatProps!$A$7:$A$11</formula1>
    </dataValidation>
    <dataValidation allowBlank="true" sqref="A247:A247" type="list">
      <formula1>HiddenCatProps!$A$7:$A$11</formula1>
    </dataValidation>
    <dataValidation allowBlank="true" sqref="A248:A248" type="list">
      <formula1>HiddenCatProps!$A$7:$A$11</formula1>
    </dataValidation>
    <dataValidation allowBlank="true" sqref="A249:A249" type="list">
      <formula1>HiddenCatProps!$A$7:$A$11</formula1>
    </dataValidation>
    <dataValidation allowBlank="true" sqref="A250:A250" type="list">
      <formula1>HiddenCatProps!$A$7:$A$11</formula1>
    </dataValidation>
    <dataValidation allowBlank="true" sqref="A251:A251" type="list">
      <formula1>HiddenCatProps!$A$7:$A$11</formula1>
    </dataValidation>
    <dataValidation allowBlank="true" sqref="A252:A252" type="list">
      <formula1>HiddenCatProps!$A$7:$A$11</formula1>
    </dataValidation>
    <dataValidation allowBlank="true" sqref="A253:A253" type="list">
      <formula1>HiddenCatProps!$A$7:$A$11</formula1>
    </dataValidation>
    <dataValidation allowBlank="true" sqref="A254:A254" type="list">
      <formula1>HiddenCatProps!$A$7:$A$11</formula1>
    </dataValidation>
    <dataValidation allowBlank="true" sqref="A255:A255" type="list">
      <formula1>HiddenCatProps!$A$7:$A$11</formula1>
    </dataValidation>
    <dataValidation allowBlank="true" sqref="A256:A256" type="list">
      <formula1>HiddenCatProps!$A$7:$A$11</formula1>
    </dataValidation>
    <dataValidation allowBlank="true" sqref="A257:A257" type="list">
      <formula1>HiddenCatProps!$A$7:$A$11</formula1>
    </dataValidation>
    <dataValidation allowBlank="true" sqref="A258:A258" type="list">
      <formula1>HiddenCatProps!$A$7:$A$11</formula1>
    </dataValidation>
    <dataValidation allowBlank="true" sqref="A259:A259" type="list">
      <formula1>HiddenCatProps!$A$7:$A$11</formula1>
    </dataValidation>
    <dataValidation allowBlank="true" sqref="A260:A260" type="list">
      <formula1>HiddenCatProps!$A$7:$A$11</formula1>
    </dataValidation>
    <dataValidation allowBlank="true" sqref="A261:A261" type="list">
      <formula1>HiddenCatProps!$A$7:$A$11</formula1>
    </dataValidation>
    <dataValidation allowBlank="true" sqref="A262:A262" type="list">
      <formula1>HiddenCatProps!$A$7:$A$11</formula1>
    </dataValidation>
    <dataValidation allowBlank="true" sqref="A263:A263" type="list">
      <formula1>HiddenCatProps!$A$7:$A$11</formula1>
    </dataValidation>
    <dataValidation allowBlank="true" sqref="A264:A264" type="list">
      <formula1>HiddenCatProps!$A$7:$A$11</formula1>
    </dataValidation>
    <dataValidation allowBlank="true" sqref="A265:A265" type="list">
      <formula1>HiddenCatProps!$A$7:$A$11</formula1>
    </dataValidation>
    <dataValidation allowBlank="true" sqref="A266:A266" type="list">
      <formula1>HiddenCatProps!$A$7:$A$11</formula1>
    </dataValidation>
    <dataValidation allowBlank="true" sqref="A267:A267" type="list">
      <formula1>HiddenCatProps!$A$7:$A$11</formula1>
    </dataValidation>
    <dataValidation allowBlank="true" sqref="A268:A268" type="list">
      <formula1>HiddenCatProps!$A$7:$A$11</formula1>
    </dataValidation>
    <dataValidation allowBlank="true" sqref="A269:A269" type="list">
      <formula1>HiddenCatProps!$A$7:$A$11</formula1>
    </dataValidation>
    <dataValidation allowBlank="true" sqref="A270:A270" type="list">
      <formula1>HiddenCatProps!$A$7:$A$11</formula1>
    </dataValidation>
    <dataValidation allowBlank="true" sqref="A271:A271" type="list">
      <formula1>HiddenCatProps!$A$7:$A$11</formula1>
    </dataValidation>
    <dataValidation allowBlank="true" sqref="A272:A272" type="list">
      <formula1>HiddenCatProps!$A$7:$A$11</formula1>
    </dataValidation>
    <dataValidation allowBlank="true" sqref="A273:A273" type="list">
      <formula1>HiddenCatProps!$A$7:$A$11</formula1>
    </dataValidation>
    <dataValidation allowBlank="true" sqref="A274:A274" type="list">
      <formula1>HiddenCatProps!$A$7:$A$11</formula1>
    </dataValidation>
    <dataValidation allowBlank="true" sqref="A275:A275" type="list">
      <formula1>HiddenCatProps!$A$7:$A$11</formula1>
    </dataValidation>
    <dataValidation allowBlank="true" sqref="A276:A276" type="list">
      <formula1>HiddenCatProps!$A$7:$A$11</formula1>
    </dataValidation>
    <dataValidation allowBlank="true" sqref="A277:A277" type="list">
      <formula1>HiddenCatProps!$A$7:$A$11</formula1>
    </dataValidation>
    <dataValidation allowBlank="true" sqref="A278:A278" type="list">
      <formula1>HiddenCatProps!$A$7:$A$11</formula1>
    </dataValidation>
    <dataValidation allowBlank="true" sqref="A279:A279" type="list">
      <formula1>HiddenCatProps!$A$7:$A$11</formula1>
    </dataValidation>
    <dataValidation allowBlank="true" sqref="A280:A280" type="list">
      <formula1>HiddenCatProps!$A$7:$A$11</formula1>
    </dataValidation>
    <dataValidation allowBlank="true" sqref="A281:A281" type="list">
      <formula1>HiddenCatProps!$A$7:$A$11</formula1>
    </dataValidation>
    <dataValidation allowBlank="true" sqref="A282:A282" type="list">
      <formula1>HiddenCatProps!$A$7:$A$11</formula1>
    </dataValidation>
    <dataValidation allowBlank="true" sqref="A283:A283" type="list">
      <formula1>HiddenCatProps!$A$7:$A$11</formula1>
    </dataValidation>
    <dataValidation allowBlank="true" sqref="A284:A284" type="list">
      <formula1>HiddenCatProps!$A$7:$A$11</formula1>
    </dataValidation>
    <dataValidation allowBlank="true" sqref="A285:A285" type="list">
      <formula1>HiddenCatProps!$A$7:$A$11</formula1>
    </dataValidation>
    <dataValidation allowBlank="true" sqref="A286:A286" type="list">
      <formula1>HiddenCatProps!$A$7:$A$11</formula1>
    </dataValidation>
    <dataValidation allowBlank="true" sqref="A287:A287" type="list">
      <formula1>HiddenCatProps!$A$7:$A$11</formula1>
    </dataValidation>
    <dataValidation allowBlank="true" sqref="A288:A288" type="list">
      <formula1>HiddenCatProps!$A$7:$A$11</formula1>
    </dataValidation>
    <dataValidation allowBlank="true" sqref="A289:A289" type="list">
      <formula1>HiddenCatProps!$A$7:$A$11</formula1>
    </dataValidation>
    <dataValidation allowBlank="true" sqref="A290:A290" type="list">
      <formula1>HiddenCatProps!$A$7:$A$11</formula1>
    </dataValidation>
    <dataValidation allowBlank="true" sqref="A291:A291" type="list">
      <formula1>HiddenCatProps!$A$7:$A$11</formula1>
    </dataValidation>
    <dataValidation allowBlank="true" sqref="A292:A292" type="list">
      <formula1>HiddenCatProps!$A$7:$A$11</formula1>
    </dataValidation>
    <dataValidation allowBlank="true" sqref="A293:A293" type="list">
      <formula1>HiddenCatProps!$A$7:$A$11</formula1>
    </dataValidation>
    <dataValidation allowBlank="true" sqref="A294:A294" type="list">
      <formula1>HiddenCatProps!$A$7:$A$11</formula1>
    </dataValidation>
    <dataValidation allowBlank="true" sqref="A295:A295" type="list">
      <formula1>HiddenCatProps!$A$7:$A$11</formula1>
    </dataValidation>
    <dataValidation allowBlank="true" sqref="A296:A296" type="list">
      <formula1>HiddenCatProps!$A$7:$A$11</formula1>
    </dataValidation>
    <dataValidation allowBlank="true" sqref="A297:A297" type="list">
      <formula1>HiddenCatProps!$A$7:$A$11</formula1>
    </dataValidation>
    <dataValidation allowBlank="true" sqref="A298:A298" type="list">
      <formula1>HiddenCatProps!$A$7:$A$11</formula1>
    </dataValidation>
    <dataValidation allowBlank="true" sqref="A299:A299" type="list">
      <formula1>HiddenCatProps!$A$7:$A$11</formula1>
    </dataValidation>
    <dataValidation allowBlank="true" sqref="A300:A300" type="list">
      <formula1>HiddenCatProps!$A$7:$A$11</formula1>
    </dataValidation>
    <dataValidation allowBlank="true" sqref="A301:A301" type="list">
      <formula1>HiddenCatProps!$A$7:$A$11</formula1>
    </dataValidation>
    <dataValidation allowBlank="true" sqref="A302:A302" type="list">
      <formula1>HiddenCatProps!$A$7:$A$11</formula1>
    </dataValidation>
    <dataValidation allowBlank="true" sqref="A303:A303" type="list">
      <formula1>HiddenCatProps!$A$7:$A$11</formula1>
    </dataValidation>
    <dataValidation allowBlank="true" sqref="A304:A304" type="list">
      <formula1>HiddenCatProps!$A$7:$A$11</formula1>
    </dataValidation>
    <dataValidation allowBlank="true" sqref="A305:A305" type="list">
      <formula1>HiddenCatProps!$A$7:$A$11</formula1>
    </dataValidation>
    <dataValidation allowBlank="true" sqref="A306:A306" type="list">
      <formula1>HiddenCatProps!$A$7:$A$11</formula1>
    </dataValidation>
    <dataValidation allowBlank="true" sqref="A307:A307" type="list">
      <formula1>HiddenCatProps!$A$7:$A$11</formula1>
    </dataValidation>
    <dataValidation allowBlank="true" sqref="A308:A308" type="list">
      <formula1>HiddenCatProps!$A$7:$A$11</formula1>
    </dataValidation>
    <dataValidation allowBlank="true" sqref="A309:A309" type="list">
      <formula1>HiddenCatProps!$A$7:$A$11</formula1>
    </dataValidation>
    <dataValidation allowBlank="true" sqref="A310:A310" type="list">
      <formula1>HiddenCatProps!$A$7:$A$11</formula1>
    </dataValidation>
    <dataValidation allowBlank="true" sqref="A311:A311" type="list">
      <formula1>HiddenCatProps!$A$7:$A$11</formula1>
    </dataValidation>
    <dataValidation allowBlank="true" sqref="A312:A312" type="list">
      <formula1>HiddenCatProps!$A$7:$A$11</formula1>
    </dataValidation>
    <dataValidation allowBlank="true" sqref="A313:A313" type="list">
      <formula1>HiddenCatProps!$A$7:$A$11</formula1>
    </dataValidation>
    <dataValidation allowBlank="true" sqref="A314:A314" type="list">
      <formula1>HiddenCatProps!$A$7:$A$11</formula1>
    </dataValidation>
    <dataValidation allowBlank="true" sqref="A315:A315" type="list">
      <formula1>HiddenCatProps!$A$7:$A$11</formula1>
    </dataValidation>
    <dataValidation allowBlank="true" sqref="A316:A316" type="list">
      <formula1>HiddenCatProps!$A$7:$A$11</formula1>
    </dataValidation>
    <dataValidation allowBlank="true" sqref="A317:A317" type="list">
      <formula1>HiddenCatProps!$A$7:$A$11</formula1>
    </dataValidation>
    <dataValidation allowBlank="true" sqref="A318:A318" type="list">
      <formula1>HiddenCatProps!$A$7:$A$11</formula1>
    </dataValidation>
    <dataValidation allowBlank="true" sqref="A319:A319" type="list">
      <formula1>HiddenCatProps!$A$7:$A$11</formula1>
    </dataValidation>
    <dataValidation allowBlank="true" sqref="A320:A320" type="list">
      <formula1>HiddenCatProps!$A$7:$A$11</formula1>
    </dataValidation>
    <dataValidation allowBlank="true" sqref="A321:A321" type="list">
      <formula1>HiddenCatProps!$A$7:$A$11</formula1>
    </dataValidation>
    <dataValidation allowBlank="true" sqref="A322:A322" type="list">
      <formula1>HiddenCatProps!$A$7:$A$11</formula1>
    </dataValidation>
    <dataValidation allowBlank="true" sqref="A323:A323" type="list">
      <formula1>HiddenCatProps!$A$7:$A$11</formula1>
    </dataValidation>
    <dataValidation allowBlank="true" sqref="A324:A324" type="list">
      <formula1>HiddenCatProps!$A$7:$A$11</formula1>
    </dataValidation>
    <dataValidation allowBlank="true" sqref="A325:A325" type="list">
      <formula1>HiddenCatProps!$A$7:$A$11</formula1>
    </dataValidation>
    <dataValidation allowBlank="true" sqref="A326:A326" type="list">
      <formula1>HiddenCatProps!$A$7:$A$11</formula1>
    </dataValidation>
    <dataValidation allowBlank="true" sqref="A327:A327" type="list">
      <formula1>HiddenCatProps!$A$7:$A$11</formula1>
    </dataValidation>
    <dataValidation allowBlank="true" sqref="A328:A328" type="list">
      <formula1>HiddenCatProps!$A$7:$A$11</formula1>
    </dataValidation>
    <dataValidation allowBlank="true" sqref="A329:A329" type="list">
      <formula1>HiddenCatProps!$A$7:$A$11</formula1>
    </dataValidation>
    <dataValidation allowBlank="true" sqref="A330:A330" type="list">
      <formula1>HiddenCatProps!$A$7:$A$11</formula1>
    </dataValidation>
    <dataValidation allowBlank="true" sqref="A331:A331" type="list">
      <formula1>HiddenCatProps!$A$7:$A$11</formula1>
    </dataValidation>
    <dataValidation allowBlank="true" sqref="A332:A332" type="list">
      <formula1>HiddenCatProps!$A$7:$A$11</formula1>
    </dataValidation>
    <dataValidation allowBlank="true" sqref="A333:A333" type="list">
      <formula1>HiddenCatProps!$A$7:$A$11</formula1>
    </dataValidation>
    <dataValidation allowBlank="true" sqref="A334:A334" type="list">
      <formula1>HiddenCatProps!$A$7:$A$11</formula1>
    </dataValidation>
    <dataValidation allowBlank="true" sqref="A335:A335" type="list">
      <formula1>HiddenCatProps!$A$7:$A$11</formula1>
    </dataValidation>
    <dataValidation allowBlank="true" sqref="A336:A336" type="list">
      <formula1>HiddenCatProps!$A$7:$A$11</formula1>
    </dataValidation>
    <dataValidation allowBlank="true" sqref="A337:A337" type="list">
      <formula1>HiddenCatProps!$A$7:$A$11</formula1>
    </dataValidation>
    <dataValidation allowBlank="true" sqref="A338:A338" type="list">
      <formula1>HiddenCatProps!$A$7:$A$11</formula1>
    </dataValidation>
    <dataValidation allowBlank="true" sqref="A339:A339" type="list">
      <formula1>HiddenCatProps!$A$7:$A$11</formula1>
    </dataValidation>
    <dataValidation allowBlank="true" sqref="A340:A340" type="list">
      <formula1>HiddenCatProps!$A$7:$A$11</formula1>
    </dataValidation>
    <dataValidation allowBlank="true" sqref="A341:A341" type="list">
      <formula1>HiddenCatProps!$A$7:$A$11</formula1>
    </dataValidation>
    <dataValidation allowBlank="true" sqref="A342:A342" type="list">
      <formula1>HiddenCatProps!$A$7:$A$11</formula1>
    </dataValidation>
    <dataValidation allowBlank="true" sqref="A343:A343" type="list">
      <formula1>HiddenCatProps!$A$7:$A$11</formula1>
    </dataValidation>
    <dataValidation allowBlank="true" sqref="A344:A344" type="list">
      <formula1>HiddenCatProps!$A$7:$A$11</formula1>
    </dataValidation>
    <dataValidation allowBlank="true" sqref="A345:A345" type="list">
      <formula1>HiddenCatProps!$A$7:$A$11</formula1>
    </dataValidation>
    <dataValidation allowBlank="true" sqref="A346:A346" type="list">
      <formula1>HiddenCatProps!$A$7:$A$11</formula1>
    </dataValidation>
    <dataValidation allowBlank="true" sqref="A347:A347" type="list">
      <formula1>HiddenCatProps!$A$7:$A$11</formula1>
    </dataValidation>
    <dataValidation allowBlank="true" sqref="A348:A348" type="list">
      <formula1>HiddenCatProps!$A$7:$A$11</formula1>
    </dataValidation>
    <dataValidation allowBlank="true" sqref="A349:A349" type="list">
      <formula1>HiddenCatProps!$A$7:$A$11</formula1>
    </dataValidation>
    <dataValidation allowBlank="true" sqref="A350:A350" type="list">
      <formula1>HiddenCatProps!$A$7:$A$11</formula1>
    </dataValidation>
    <dataValidation allowBlank="true" sqref="A351:A351" type="list">
      <formula1>HiddenCatProps!$A$7:$A$11</formula1>
    </dataValidation>
    <dataValidation allowBlank="true" sqref="A352:A352" type="list">
      <formula1>HiddenCatProps!$A$7:$A$11</formula1>
    </dataValidation>
    <dataValidation allowBlank="true" sqref="A353:A353" type="list">
      <formula1>HiddenCatProps!$A$7:$A$11</formula1>
    </dataValidation>
    <dataValidation allowBlank="true" sqref="A354:A354" type="list">
      <formula1>HiddenCatProps!$A$7:$A$11</formula1>
    </dataValidation>
    <dataValidation allowBlank="true" sqref="A355:A355" type="list">
      <formula1>HiddenCatProps!$A$7:$A$11</formula1>
    </dataValidation>
    <dataValidation allowBlank="true" sqref="A356:A356" type="list">
      <formula1>HiddenCatProps!$A$7:$A$11</formula1>
    </dataValidation>
    <dataValidation allowBlank="true" sqref="A357:A357" type="list">
      <formula1>HiddenCatProps!$A$7:$A$11</formula1>
    </dataValidation>
    <dataValidation allowBlank="true" sqref="A358:A358" type="list">
      <formula1>HiddenCatProps!$A$7:$A$11</formula1>
    </dataValidation>
    <dataValidation allowBlank="true" sqref="A359:A359" type="list">
      <formula1>HiddenCatProps!$A$7:$A$11</formula1>
    </dataValidation>
    <dataValidation allowBlank="true" sqref="A360:A360" type="list">
      <formula1>HiddenCatProps!$A$7:$A$11</formula1>
    </dataValidation>
    <dataValidation allowBlank="true" sqref="A361:A361" type="list">
      <formula1>HiddenCatProps!$A$7:$A$11</formula1>
    </dataValidation>
    <dataValidation allowBlank="true" sqref="A362:A362" type="list">
      <formula1>HiddenCatProps!$A$7:$A$11</formula1>
    </dataValidation>
    <dataValidation allowBlank="true" sqref="A363:A363" type="list">
      <formula1>HiddenCatProps!$A$7:$A$11</formula1>
    </dataValidation>
    <dataValidation allowBlank="true" sqref="A364:A364" type="list">
      <formula1>HiddenCatProps!$A$7:$A$11</formula1>
    </dataValidation>
    <dataValidation allowBlank="true" sqref="A365:A365" type="list">
      <formula1>HiddenCatProps!$A$7:$A$11</formula1>
    </dataValidation>
    <dataValidation allowBlank="true" sqref="A366:A366" type="list">
      <formula1>HiddenCatProps!$A$7:$A$11</formula1>
    </dataValidation>
    <dataValidation allowBlank="true" sqref="A367:A367" type="list">
      <formula1>HiddenCatProps!$A$7:$A$11</formula1>
    </dataValidation>
    <dataValidation allowBlank="true" sqref="A368:A368" type="list">
      <formula1>HiddenCatProps!$A$7:$A$11</formula1>
    </dataValidation>
    <dataValidation allowBlank="true" sqref="A369:A369" type="list">
      <formula1>HiddenCatProps!$A$7:$A$11</formula1>
    </dataValidation>
    <dataValidation allowBlank="true" sqref="A370:A370" type="list">
      <formula1>HiddenCatProps!$A$7:$A$11</formula1>
    </dataValidation>
    <dataValidation allowBlank="true" sqref="A371:A371" type="list">
      <formula1>HiddenCatProps!$A$7:$A$11</formula1>
    </dataValidation>
    <dataValidation allowBlank="true" sqref="A372:A372" type="list">
      <formula1>HiddenCatProps!$A$7:$A$11</formula1>
    </dataValidation>
    <dataValidation allowBlank="true" sqref="A373:A373" type="list">
      <formula1>HiddenCatProps!$A$7:$A$11</formula1>
    </dataValidation>
    <dataValidation allowBlank="true" sqref="A374:A374" type="list">
      <formula1>HiddenCatProps!$A$7:$A$11</formula1>
    </dataValidation>
    <dataValidation allowBlank="true" sqref="A375:A375" type="list">
      <formula1>HiddenCatProps!$A$7:$A$11</formula1>
    </dataValidation>
    <dataValidation allowBlank="true" sqref="A376:A376" type="list">
      <formula1>HiddenCatProps!$A$7:$A$11</formula1>
    </dataValidation>
    <dataValidation allowBlank="true" sqref="A377:A377" type="list">
      <formula1>HiddenCatProps!$A$7:$A$11</formula1>
    </dataValidation>
    <dataValidation allowBlank="true" sqref="A378:A378" type="list">
      <formula1>HiddenCatProps!$A$7:$A$11</formula1>
    </dataValidation>
    <dataValidation allowBlank="true" sqref="A379:A379" type="list">
      <formula1>HiddenCatProps!$A$7:$A$11</formula1>
    </dataValidation>
    <dataValidation allowBlank="true" sqref="A380:A380" type="list">
      <formula1>HiddenCatProps!$A$7:$A$11</formula1>
    </dataValidation>
    <dataValidation allowBlank="true" sqref="A381:A381" type="list">
      <formula1>HiddenCatProps!$A$7:$A$11</formula1>
    </dataValidation>
    <dataValidation allowBlank="true" sqref="A382:A382" type="list">
      <formula1>HiddenCatProps!$A$7:$A$11</formula1>
    </dataValidation>
    <dataValidation allowBlank="true" sqref="A383:A383" type="list">
      <formula1>HiddenCatProps!$A$7:$A$11</formula1>
    </dataValidation>
    <dataValidation allowBlank="true" sqref="A384:A384" type="list">
      <formula1>HiddenCatProps!$A$7:$A$11</formula1>
    </dataValidation>
    <dataValidation allowBlank="true" sqref="A385:A385" type="list">
      <formula1>HiddenCatProps!$A$7:$A$11</formula1>
    </dataValidation>
    <dataValidation allowBlank="true" sqref="A386:A386" type="list">
      <formula1>HiddenCatProps!$A$7:$A$11</formula1>
    </dataValidation>
    <dataValidation allowBlank="true" sqref="A387:A387" type="list">
      <formula1>HiddenCatProps!$A$7:$A$11</formula1>
    </dataValidation>
    <dataValidation allowBlank="true" sqref="A388:A388" type="list">
      <formula1>HiddenCatProps!$A$7:$A$11</formula1>
    </dataValidation>
    <dataValidation allowBlank="true" sqref="A389:A389" type="list">
      <formula1>HiddenCatProps!$A$7:$A$11</formula1>
    </dataValidation>
    <dataValidation allowBlank="true" sqref="A390:A390" type="list">
      <formula1>HiddenCatProps!$A$7:$A$11</formula1>
    </dataValidation>
    <dataValidation allowBlank="true" sqref="A391:A391" type="list">
      <formula1>HiddenCatProps!$A$7:$A$11</formula1>
    </dataValidation>
    <dataValidation allowBlank="true" sqref="A392:A392" type="list">
      <formula1>HiddenCatProps!$A$7:$A$11</formula1>
    </dataValidation>
    <dataValidation allowBlank="true" sqref="A393:A393" type="list">
      <formula1>HiddenCatProps!$A$7:$A$11</formula1>
    </dataValidation>
    <dataValidation allowBlank="true" sqref="A394:A394" type="list">
      <formula1>HiddenCatProps!$A$7:$A$11</formula1>
    </dataValidation>
    <dataValidation allowBlank="true" sqref="A395:A395" type="list">
      <formula1>HiddenCatProps!$A$7:$A$11</formula1>
    </dataValidation>
    <dataValidation allowBlank="true" sqref="A396:A396" type="list">
      <formula1>HiddenCatProps!$A$7:$A$11</formula1>
    </dataValidation>
    <dataValidation allowBlank="true" sqref="A397:A397" type="list">
      <formula1>HiddenCatProps!$A$7:$A$11</formula1>
    </dataValidation>
    <dataValidation allowBlank="true" sqref="A398:A398" type="list">
      <formula1>HiddenCatProps!$A$7:$A$11</formula1>
    </dataValidation>
    <dataValidation allowBlank="true" sqref="A399:A399" type="list">
      <formula1>HiddenCatProps!$A$7:$A$11</formula1>
    </dataValidation>
    <dataValidation allowBlank="true" sqref="A400:A400" type="list">
      <formula1>HiddenCatProps!$A$7:$A$11</formula1>
    </dataValidation>
    <dataValidation allowBlank="true" sqref="A401:A401" type="list">
      <formula1>HiddenCatProps!$A$7:$A$11</formula1>
    </dataValidation>
    <dataValidation allowBlank="true" sqref="A402:A402" type="list">
      <formula1>HiddenCatProps!$A$7:$A$11</formula1>
    </dataValidation>
    <dataValidation allowBlank="true" sqref="A403:A403" type="list">
      <formula1>HiddenCatProps!$A$7:$A$11</formula1>
    </dataValidation>
    <dataValidation allowBlank="true" sqref="A404:A404" type="list">
      <formula1>HiddenCatProps!$A$7:$A$11</formula1>
    </dataValidation>
    <dataValidation allowBlank="true" sqref="A405:A405" type="list">
      <formula1>HiddenCatProps!$A$7:$A$11</formula1>
    </dataValidation>
    <dataValidation allowBlank="true" sqref="A406:A406" type="list">
      <formula1>HiddenCatProps!$A$7:$A$11</formula1>
    </dataValidation>
    <dataValidation allowBlank="true" sqref="A407:A407" type="list">
      <formula1>HiddenCatProps!$A$7:$A$11</formula1>
    </dataValidation>
    <dataValidation allowBlank="true" sqref="A408:A408" type="list">
      <formula1>HiddenCatProps!$A$7:$A$11</formula1>
    </dataValidation>
    <dataValidation allowBlank="true" sqref="A409:A409" type="list">
      <formula1>HiddenCatProps!$A$7:$A$11</formula1>
    </dataValidation>
    <dataValidation allowBlank="true" sqref="A410:A410" type="list">
      <formula1>HiddenCatProps!$A$7:$A$11</formula1>
    </dataValidation>
    <dataValidation allowBlank="true" sqref="A411:A411" type="list">
      <formula1>HiddenCatProps!$A$7:$A$11</formula1>
    </dataValidation>
    <dataValidation allowBlank="true" sqref="A412:A412" type="list">
      <formula1>HiddenCatProps!$A$7:$A$11</formula1>
    </dataValidation>
    <dataValidation allowBlank="true" sqref="A413:A413" type="list">
      <formula1>HiddenCatProps!$A$7:$A$11</formula1>
    </dataValidation>
    <dataValidation allowBlank="true" sqref="A414:A414" type="list">
      <formula1>HiddenCatProps!$A$7:$A$11</formula1>
    </dataValidation>
    <dataValidation allowBlank="true" sqref="A415:A415" type="list">
      <formula1>HiddenCatProps!$A$7:$A$11</formula1>
    </dataValidation>
    <dataValidation allowBlank="true" sqref="A416:A416" type="list">
      <formula1>HiddenCatProps!$A$7:$A$11</formula1>
    </dataValidation>
    <dataValidation allowBlank="true" sqref="A417:A417" type="list">
      <formula1>HiddenCatProps!$A$7:$A$11</formula1>
    </dataValidation>
    <dataValidation allowBlank="true" sqref="A418:A418" type="list">
      <formula1>HiddenCatProps!$A$7:$A$11</formula1>
    </dataValidation>
    <dataValidation allowBlank="true" sqref="A419:A419" type="list">
      <formula1>HiddenCatProps!$A$7:$A$11</formula1>
    </dataValidation>
    <dataValidation allowBlank="true" sqref="A420:A420" type="list">
      <formula1>HiddenCatProps!$A$7:$A$11</formula1>
    </dataValidation>
    <dataValidation allowBlank="true" sqref="A421:A421" type="list">
      <formula1>HiddenCatProps!$A$7:$A$11</formula1>
    </dataValidation>
    <dataValidation allowBlank="true" sqref="A422:A422" type="list">
      <formula1>HiddenCatProps!$A$7:$A$11</formula1>
    </dataValidation>
    <dataValidation allowBlank="true" sqref="A423:A423" type="list">
      <formula1>HiddenCatProps!$A$7:$A$11</formula1>
    </dataValidation>
    <dataValidation allowBlank="true" sqref="A424:A424" type="list">
      <formula1>HiddenCatProps!$A$7:$A$11</formula1>
    </dataValidation>
    <dataValidation allowBlank="true" sqref="A425:A425" type="list">
      <formula1>HiddenCatProps!$A$7:$A$11</formula1>
    </dataValidation>
    <dataValidation allowBlank="true" sqref="A426:A426" type="list">
      <formula1>HiddenCatProps!$A$7:$A$11</formula1>
    </dataValidation>
    <dataValidation allowBlank="true" sqref="A427:A427" type="list">
      <formula1>HiddenCatProps!$A$7:$A$11</formula1>
    </dataValidation>
    <dataValidation allowBlank="true" sqref="A428:A428" type="list">
      <formula1>HiddenCatProps!$A$7:$A$11</formula1>
    </dataValidation>
    <dataValidation allowBlank="true" sqref="A429:A429" type="list">
      <formula1>HiddenCatProps!$A$7:$A$11</formula1>
    </dataValidation>
    <dataValidation allowBlank="true" sqref="A430:A430" type="list">
      <formula1>HiddenCatProps!$A$7:$A$11</formula1>
    </dataValidation>
    <dataValidation allowBlank="true" sqref="A431:A431" type="list">
      <formula1>HiddenCatProps!$A$7:$A$11</formula1>
    </dataValidation>
    <dataValidation allowBlank="true" sqref="A432:A432" type="list">
      <formula1>HiddenCatProps!$A$7:$A$11</formula1>
    </dataValidation>
    <dataValidation allowBlank="true" sqref="A433:A433" type="list">
      <formula1>HiddenCatProps!$A$7:$A$11</formula1>
    </dataValidation>
    <dataValidation allowBlank="true" sqref="A434:A434" type="list">
      <formula1>HiddenCatProps!$A$7:$A$11</formula1>
    </dataValidation>
    <dataValidation allowBlank="true" sqref="A435:A435" type="list">
      <formula1>HiddenCatProps!$A$7:$A$11</formula1>
    </dataValidation>
    <dataValidation allowBlank="true" sqref="A436:A436" type="list">
      <formula1>HiddenCatProps!$A$7:$A$11</formula1>
    </dataValidation>
    <dataValidation allowBlank="true" sqref="A437:A437" type="list">
      <formula1>HiddenCatProps!$A$7:$A$11</formula1>
    </dataValidation>
    <dataValidation allowBlank="true" sqref="A438:A438" type="list">
      <formula1>HiddenCatProps!$A$7:$A$11</formula1>
    </dataValidation>
    <dataValidation allowBlank="true" sqref="A439:A439" type="list">
      <formula1>HiddenCatProps!$A$7:$A$11</formula1>
    </dataValidation>
    <dataValidation allowBlank="true" sqref="A440:A440" type="list">
      <formula1>HiddenCatProps!$A$7:$A$11</formula1>
    </dataValidation>
    <dataValidation allowBlank="true" sqref="A441:A441" type="list">
      <formula1>HiddenCatProps!$A$7:$A$11</formula1>
    </dataValidation>
    <dataValidation allowBlank="true" sqref="A442:A442" type="list">
      <formula1>HiddenCatProps!$A$7:$A$11</formula1>
    </dataValidation>
    <dataValidation allowBlank="true" sqref="A443:A443" type="list">
      <formula1>HiddenCatProps!$A$7:$A$11</formula1>
    </dataValidation>
    <dataValidation allowBlank="true" sqref="A444:A444" type="list">
      <formula1>HiddenCatProps!$A$7:$A$11</formula1>
    </dataValidation>
    <dataValidation allowBlank="true" sqref="A445:A445" type="list">
      <formula1>HiddenCatProps!$A$7:$A$11</formula1>
    </dataValidation>
    <dataValidation allowBlank="true" sqref="A446:A446" type="list">
      <formula1>HiddenCatProps!$A$7:$A$11</formula1>
    </dataValidation>
    <dataValidation allowBlank="true" sqref="A447:A447" type="list">
      <formula1>HiddenCatProps!$A$7:$A$11</formula1>
    </dataValidation>
    <dataValidation allowBlank="true" sqref="A448:A448" type="list">
      <formula1>HiddenCatProps!$A$7:$A$11</formula1>
    </dataValidation>
    <dataValidation allowBlank="true" sqref="A449:A449" type="list">
      <formula1>HiddenCatProps!$A$7:$A$11</formula1>
    </dataValidation>
    <dataValidation allowBlank="true" sqref="A450:A450" type="list">
      <formula1>HiddenCatProps!$A$7:$A$11</formula1>
    </dataValidation>
    <dataValidation allowBlank="true" sqref="A451:A451" type="list">
      <formula1>HiddenCatProps!$A$7:$A$11</formula1>
    </dataValidation>
    <dataValidation allowBlank="true" sqref="A452:A452" type="list">
      <formula1>HiddenCatProps!$A$7:$A$11</formula1>
    </dataValidation>
    <dataValidation allowBlank="true" sqref="A453:A453" type="list">
      <formula1>HiddenCatProps!$A$7:$A$11</formula1>
    </dataValidation>
    <dataValidation allowBlank="true" sqref="A454:A454" type="list">
      <formula1>HiddenCatProps!$A$7:$A$11</formula1>
    </dataValidation>
    <dataValidation allowBlank="true" sqref="A455:A455" type="list">
      <formula1>HiddenCatProps!$A$7:$A$11</formula1>
    </dataValidation>
    <dataValidation allowBlank="true" sqref="A456:A456" type="list">
      <formula1>HiddenCatProps!$A$7:$A$11</formula1>
    </dataValidation>
    <dataValidation allowBlank="true" sqref="A457:A457" type="list">
      <formula1>HiddenCatProps!$A$7:$A$11</formula1>
    </dataValidation>
    <dataValidation allowBlank="true" sqref="A458:A458" type="list">
      <formula1>HiddenCatProps!$A$7:$A$11</formula1>
    </dataValidation>
    <dataValidation allowBlank="true" sqref="A459:A459" type="list">
      <formula1>HiddenCatProps!$A$7:$A$11</formula1>
    </dataValidation>
    <dataValidation allowBlank="true" sqref="A460:A460" type="list">
      <formula1>HiddenCatProps!$A$7:$A$11</formula1>
    </dataValidation>
    <dataValidation allowBlank="true" sqref="A461:A461" type="list">
      <formula1>HiddenCatProps!$A$7:$A$11</formula1>
    </dataValidation>
    <dataValidation allowBlank="true" sqref="A462:A462" type="list">
      <formula1>HiddenCatProps!$A$7:$A$11</formula1>
    </dataValidation>
    <dataValidation allowBlank="true" sqref="A463:A463" type="list">
      <formula1>HiddenCatProps!$A$7:$A$11</formula1>
    </dataValidation>
    <dataValidation allowBlank="true" sqref="A464:A464" type="list">
      <formula1>HiddenCatProps!$A$7:$A$11</formula1>
    </dataValidation>
    <dataValidation allowBlank="true" sqref="A465:A465" type="list">
      <formula1>HiddenCatProps!$A$7:$A$11</formula1>
    </dataValidation>
    <dataValidation allowBlank="true" sqref="A466:A466" type="list">
      <formula1>HiddenCatProps!$A$7:$A$11</formula1>
    </dataValidation>
    <dataValidation allowBlank="true" sqref="A467:A467" type="list">
      <formula1>HiddenCatProps!$A$7:$A$11</formula1>
    </dataValidation>
    <dataValidation allowBlank="true" sqref="A468:A468" type="list">
      <formula1>HiddenCatProps!$A$7:$A$11</formula1>
    </dataValidation>
    <dataValidation allowBlank="true" sqref="A469:A469" type="list">
      <formula1>HiddenCatProps!$A$7:$A$11</formula1>
    </dataValidation>
    <dataValidation allowBlank="true" sqref="A470:A470" type="list">
      <formula1>HiddenCatProps!$A$7:$A$11</formula1>
    </dataValidation>
    <dataValidation allowBlank="true" sqref="A471:A471" type="list">
      <formula1>HiddenCatProps!$A$7:$A$11</formula1>
    </dataValidation>
    <dataValidation allowBlank="true" sqref="A472:A472" type="list">
      <formula1>HiddenCatProps!$A$7:$A$11</formula1>
    </dataValidation>
    <dataValidation allowBlank="true" sqref="A473:A473" type="list">
      <formula1>HiddenCatProps!$A$7:$A$11</formula1>
    </dataValidation>
    <dataValidation allowBlank="true" sqref="A474:A474" type="list">
      <formula1>HiddenCatProps!$A$7:$A$11</formula1>
    </dataValidation>
    <dataValidation allowBlank="true" sqref="A475:A475" type="list">
      <formula1>HiddenCatProps!$A$7:$A$11</formula1>
    </dataValidation>
    <dataValidation allowBlank="true" sqref="A476:A476" type="list">
      <formula1>HiddenCatProps!$A$7:$A$11</formula1>
    </dataValidation>
    <dataValidation allowBlank="true" sqref="A477:A477" type="list">
      <formula1>HiddenCatProps!$A$7:$A$11</formula1>
    </dataValidation>
    <dataValidation allowBlank="true" sqref="A478:A478" type="list">
      <formula1>HiddenCatProps!$A$7:$A$11</formula1>
    </dataValidation>
    <dataValidation allowBlank="true" sqref="A479:A479" type="list">
      <formula1>HiddenCatProps!$A$7:$A$11</formula1>
    </dataValidation>
    <dataValidation allowBlank="true" sqref="A480:A480" type="list">
      <formula1>HiddenCatProps!$A$7:$A$11</formula1>
    </dataValidation>
    <dataValidation allowBlank="true" sqref="A481:A481" type="list">
      <formula1>HiddenCatProps!$A$7:$A$11</formula1>
    </dataValidation>
    <dataValidation allowBlank="true" sqref="A482:A482" type="list">
      <formula1>HiddenCatProps!$A$7:$A$11</formula1>
    </dataValidation>
    <dataValidation allowBlank="true" sqref="A483:A483" type="list">
      <formula1>HiddenCatProps!$A$7:$A$11</formula1>
    </dataValidation>
    <dataValidation allowBlank="true" sqref="A484:A484" type="list">
      <formula1>HiddenCatProps!$A$7:$A$11</formula1>
    </dataValidation>
    <dataValidation allowBlank="true" sqref="A485:A485" type="list">
      <formula1>HiddenCatProps!$A$7:$A$11</formula1>
    </dataValidation>
    <dataValidation allowBlank="true" sqref="A486:A486" type="list">
      <formula1>HiddenCatProps!$A$7:$A$11</formula1>
    </dataValidation>
    <dataValidation allowBlank="true" sqref="A487:A487" type="list">
      <formula1>HiddenCatProps!$A$7:$A$11</formula1>
    </dataValidation>
    <dataValidation allowBlank="true" sqref="A488:A488" type="list">
      <formula1>HiddenCatProps!$A$7:$A$11</formula1>
    </dataValidation>
    <dataValidation allowBlank="true" sqref="A489:A489" type="list">
      <formula1>HiddenCatProps!$A$7:$A$11</formula1>
    </dataValidation>
    <dataValidation allowBlank="true" sqref="A490:A490" type="list">
      <formula1>HiddenCatProps!$A$7:$A$11</formula1>
    </dataValidation>
    <dataValidation allowBlank="true" sqref="A491:A491" type="list">
      <formula1>HiddenCatProps!$A$7:$A$11</formula1>
    </dataValidation>
    <dataValidation allowBlank="true" sqref="A492:A492" type="list">
      <formula1>HiddenCatProps!$A$7:$A$11</formula1>
    </dataValidation>
    <dataValidation allowBlank="true" sqref="A493:A493" type="list">
      <formula1>HiddenCatProps!$A$7:$A$11</formula1>
    </dataValidation>
    <dataValidation allowBlank="true" sqref="A494:A494" type="list">
      <formula1>HiddenCatProps!$A$7:$A$11</formula1>
    </dataValidation>
    <dataValidation allowBlank="true" sqref="A495:A495" type="list">
      <formula1>HiddenCatProps!$A$7:$A$11</formula1>
    </dataValidation>
    <dataValidation allowBlank="true" sqref="A496:A496" type="list">
      <formula1>HiddenCatProps!$A$7:$A$11</formula1>
    </dataValidation>
    <dataValidation allowBlank="true" sqref="A497:A497" type="list">
      <formula1>HiddenCatProps!$A$7:$A$11</formula1>
    </dataValidation>
    <dataValidation allowBlank="true" sqref="A498:A498" type="list">
      <formula1>HiddenCatProps!$A$7:$A$11</formula1>
    </dataValidation>
    <dataValidation allowBlank="true" sqref="A499:A499" type="list">
      <formula1>HiddenCatProps!$A$7:$A$11</formula1>
    </dataValidation>
    <dataValidation allowBlank="true" sqref="A500:A500" type="list">
      <formula1>HiddenCatProps!$A$7:$A$11</formula1>
    </dataValidation>
    <dataValidation allowBlank="true" sqref="A501:A501" type="list">
      <formula1>HiddenCatProps!$A$7:$A$11</formula1>
    </dataValidation>
    <dataValidation allowBlank="true" sqref="A502:A502" type="list">
      <formula1>HiddenCatProps!$A$7:$A$11</formula1>
    </dataValidation>
    <dataValidation allowBlank="true" sqref="A503:A503" type="list">
      <formula1>HiddenCatProps!$A$7:$A$11</formula1>
    </dataValidation>
    <dataValidation allowBlank="true" sqref="A504:A504" type="list">
      <formula1>HiddenCatProps!$A$7:$A$11</formula1>
    </dataValidation>
    <dataValidation allowBlank="true" sqref="A505:A505" type="list">
      <formula1>HiddenCatProps!$A$7:$A$11</formula1>
    </dataValidation>
    <dataValidation allowBlank="true" sqref="A506:A506" type="list">
      <formula1>HiddenCatProps!$A$7:$A$11</formula1>
    </dataValidation>
    <dataValidation allowBlank="true" sqref="A507:A507" type="list">
      <formula1>HiddenCatProps!$A$7:$A$11</formula1>
    </dataValidation>
    <dataValidation allowBlank="true" sqref="A508:A508" type="list">
      <formula1>HiddenCatProps!$A$7:$A$11</formula1>
    </dataValidation>
    <dataValidation allowBlank="true" sqref="A509:A509" type="list">
      <formula1>HiddenCatProps!$A$7:$A$11</formula1>
    </dataValidation>
    <dataValidation allowBlank="true" sqref="A510:A510" type="list">
      <formula1>HiddenCatProps!$A$7:$A$11</formula1>
    </dataValidation>
    <dataValidation allowBlank="true" sqref="A511:A511" type="list">
      <formula1>HiddenCatProps!$A$7:$A$11</formula1>
    </dataValidation>
    <dataValidation allowBlank="true" sqref="A512:A512" type="list">
      <formula1>HiddenCatProps!$A$7:$A$11</formula1>
    </dataValidation>
    <dataValidation allowBlank="true" sqref="A513:A513" type="list">
      <formula1>HiddenCatProps!$A$7:$A$11</formula1>
    </dataValidation>
    <dataValidation allowBlank="true" sqref="A514:A514" type="list">
      <formula1>HiddenCatProps!$A$7:$A$11</formula1>
    </dataValidation>
    <dataValidation allowBlank="true" sqref="A515:A515" type="list">
      <formula1>HiddenCatProps!$A$7:$A$11</formula1>
    </dataValidation>
    <dataValidation allowBlank="true" sqref="A516:A516" type="list">
      <formula1>HiddenCatProps!$A$7:$A$11</formula1>
    </dataValidation>
    <dataValidation allowBlank="true" sqref="A517:A517" type="list">
      <formula1>HiddenCatProps!$A$7:$A$11</formula1>
    </dataValidation>
    <dataValidation allowBlank="true" sqref="A518:A518" type="list">
      <formula1>HiddenCatProps!$A$7:$A$11</formula1>
    </dataValidation>
    <dataValidation allowBlank="true" sqref="A519:A519" type="list">
      <formula1>HiddenCatProps!$A$7:$A$11</formula1>
    </dataValidation>
    <dataValidation allowBlank="true" sqref="A520:A520" type="list">
      <formula1>HiddenCatProps!$A$7:$A$11</formula1>
    </dataValidation>
    <dataValidation allowBlank="true" sqref="A521:A521" type="list">
      <formula1>HiddenCatProps!$A$7:$A$11</formula1>
    </dataValidation>
    <dataValidation allowBlank="true" sqref="A522:A522" type="list">
      <formula1>HiddenCatProps!$A$7:$A$11</formula1>
    </dataValidation>
    <dataValidation allowBlank="true" sqref="A523:A523" type="list">
      <formula1>HiddenCatProps!$A$7:$A$11</formula1>
    </dataValidation>
    <dataValidation allowBlank="true" sqref="A524:A524" type="list">
      <formula1>HiddenCatProps!$A$7:$A$11</formula1>
    </dataValidation>
    <dataValidation allowBlank="true" sqref="A525:A525" type="list">
      <formula1>HiddenCatProps!$A$7:$A$11</formula1>
    </dataValidation>
    <dataValidation allowBlank="true" sqref="A526:A526" type="list">
      <formula1>HiddenCatProps!$A$7:$A$11</formula1>
    </dataValidation>
    <dataValidation allowBlank="true" sqref="A527:A527" type="list">
      <formula1>HiddenCatProps!$A$7:$A$11</formula1>
    </dataValidation>
    <dataValidation allowBlank="true" sqref="A528:A528" type="list">
      <formula1>HiddenCatProps!$A$7:$A$11</formula1>
    </dataValidation>
    <dataValidation allowBlank="true" sqref="A529:A529" type="list">
      <formula1>HiddenCatProps!$A$7:$A$11</formula1>
    </dataValidation>
    <dataValidation allowBlank="true" sqref="A530:A530" type="list">
      <formula1>HiddenCatProps!$A$7:$A$11</formula1>
    </dataValidation>
    <dataValidation allowBlank="true" sqref="A531:A531" type="list">
      <formula1>HiddenCatProps!$A$7:$A$11</formula1>
    </dataValidation>
    <dataValidation allowBlank="true" sqref="A532:A532" type="list">
      <formula1>HiddenCatProps!$A$7:$A$11</formula1>
    </dataValidation>
    <dataValidation allowBlank="true" sqref="A533:A533" type="list">
      <formula1>HiddenCatProps!$A$7:$A$11</formula1>
    </dataValidation>
    <dataValidation allowBlank="true" sqref="A534:A534" type="list">
      <formula1>HiddenCatProps!$A$7:$A$11</formula1>
    </dataValidation>
    <dataValidation allowBlank="true" sqref="A535:A535" type="list">
      <formula1>HiddenCatProps!$A$7:$A$11</formula1>
    </dataValidation>
    <dataValidation allowBlank="true" sqref="A536:A536" type="list">
      <formula1>HiddenCatProps!$A$7:$A$11</formula1>
    </dataValidation>
    <dataValidation allowBlank="true" sqref="A537:A537" type="list">
      <formula1>HiddenCatProps!$A$7:$A$11</formula1>
    </dataValidation>
    <dataValidation allowBlank="true" sqref="A538:A538" type="list">
      <formula1>HiddenCatProps!$A$7:$A$11</formula1>
    </dataValidation>
    <dataValidation allowBlank="true" sqref="A539:A539" type="list">
      <formula1>HiddenCatProps!$A$7:$A$11</formula1>
    </dataValidation>
    <dataValidation allowBlank="true" sqref="A540:A540" type="list">
      <formula1>HiddenCatProps!$A$7:$A$11</formula1>
    </dataValidation>
    <dataValidation allowBlank="true" sqref="A541:A541" type="list">
      <formula1>HiddenCatProps!$A$7:$A$11</formula1>
    </dataValidation>
    <dataValidation allowBlank="true" sqref="A542:A542" type="list">
      <formula1>HiddenCatProps!$A$7:$A$11</formula1>
    </dataValidation>
    <dataValidation allowBlank="true" sqref="A543:A543" type="list">
      <formula1>HiddenCatProps!$A$7:$A$11</formula1>
    </dataValidation>
    <dataValidation allowBlank="true" sqref="A544:A544" type="list">
      <formula1>HiddenCatProps!$A$7:$A$11</formula1>
    </dataValidation>
    <dataValidation allowBlank="true" sqref="A545:A545" type="list">
      <formula1>HiddenCatProps!$A$7:$A$11</formula1>
    </dataValidation>
    <dataValidation allowBlank="true" sqref="A546:A546" type="list">
      <formula1>HiddenCatProps!$A$7:$A$11</formula1>
    </dataValidation>
    <dataValidation allowBlank="true" sqref="A547:A547" type="list">
      <formula1>HiddenCatProps!$A$7:$A$11</formula1>
    </dataValidation>
    <dataValidation allowBlank="true" sqref="A548:A548" type="list">
      <formula1>HiddenCatProps!$A$7:$A$11</formula1>
    </dataValidation>
    <dataValidation allowBlank="true" sqref="A549:A549" type="list">
      <formula1>HiddenCatProps!$A$7:$A$11</formula1>
    </dataValidation>
    <dataValidation allowBlank="true" sqref="A550:A550" type="list">
      <formula1>HiddenCatProps!$A$7:$A$11</formula1>
    </dataValidation>
    <dataValidation allowBlank="true" sqref="A551:A551" type="list">
      <formula1>HiddenCatProps!$A$7:$A$11</formula1>
    </dataValidation>
    <dataValidation allowBlank="true" sqref="A552:A552" type="list">
      <formula1>HiddenCatProps!$A$7:$A$11</formula1>
    </dataValidation>
    <dataValidation allowBlank="true" sqref="A553:A553" type="list">
      <formula1>HiddenCatProps!$A$7:$A$11</formula1>
    </dataValidation>
    <dataValidation allowBlank="true" sqref="A554:A554" type="list">
      <formula1>HiddenCatProps!$A$7:$A$11</formula1>
    </dataValidation>
    <dataValidation allowBlank="true" sqref="A555:A555" type="list">
      <formula1>HiddenCatProps!$A$7:$A$11</formula1>
    </dataValidation>
    <dataValidation allowBlank="true" sqref="A556:A556" type="list">
      <formula1>HiddenCatProps!$A$7:$A$11</formula1>
    </dataValidation>
    <dataValidation allowBlank="true" sqref="A557:A557" type="list">
      <formula1>HiddenCatProps!$A$7:$A$11</formula1>
    </dataValidation>
    <dataValidation allowBlank="true" sqref="A558:A558" type="list">
      <formula1>HiddenCatProps!$A$7:$A$11</formula1>
    </dataValidation>
    <dataValidation allowBlank="true" sqref="A559:A559" type="list">
      <formula1>HiddenCatProps!$A$7:$A$11</formula1>
    </dataValidation>
    <dataValidation allowBlank="true" sqref="A560:A560" type="list">
      <formula1>HiddenCatProps!$A$7:$A$11</formula1>
    </dataValidation>
    <dataValidation allowBlank="true" sqref="A561:A561" type="list">
      <formula1>HiddenCatProps!$A$7:$A$11</formula1>
    </dataValidation>
    <dataValidation allowBlank="true" sqref="A562:A562" type="list">
      <formula1>HiddenCatProps!$A$7:$A$11</formula1>
    </dataValidation>
    <dataValidation allowBlank="true" sqref="A563:A563" type="list">
      <formula1>HiddenCatProps!$A$7:$A$11</formula1>
    </dataValidation>
    <dataValidation allowBlank="true" sqref="A564:A564" type="list">
      <formula1>HiddenCatProps!$A$7:$A$11</formula1>
    </dataValidation>
    <dataValidation allowBlank="true" sqref="A565:A565" type="list">
      <formula1>HiddenCatProps!$A$7:$A$11</formula1>
    </dataValidation>
    <dataValidation allowBlank="true" sqref="A566:A566" type="list">
      <formula1>HiddenCatProps!$A$7:$A$11</formula1>
    </dataValidation>
    <dataValidation allowBlank="true" sqref="A567:A567" type="list">
      <formula1>HiddenCatProps!$A$7:$A$11</formula1>
    </dataValidation>
    <dataValidation allowBlank="true" sqref="A568:A568" type="list">
      <formula1>HiddenCatProps!$A$7:$A$11</formula1>
    </dataValidation>
    <dataValidation allowBlank="true" sqref="A569:A569" type="list">
      <formula1>HiddenCatProps!$A$7:$A$11</formula1>
    </dataValidation>
    <dataValidation allowBlank="true" sqref="A570:A570" type="list">
      <formula1>HiddenCatProps!$A$7:$A$11</formula1>
    </dataValidation>
    <dataValidation allowBlank="true" sqref="A571:A571" type="list">
      <formula1>HiddenCatProps!$A$7:$A$11</formula1>
    </dataValidation>
    <dataValidation allowBlank="true" sqref="A572:A572" type="list">
      <formula1>HiddenCatProps!$A$7:$A$11</formula1>
    </dataValidation>
    <dataValidation allowBlank="true" sqref="A573:A573" type="list">
      <formula1>HiddenCatProps!$A$7:$A$11</formula1>
    </dataValidation>
    <dataValidation allowBlank="true" sqref="A574:A574" type="list">
      <formula1>HiddenCatProps!$A$7:$A$11</formula1>
    </dataValidation>
    <dataValidation allowBlank="true" sqref="A575:A575" type="list">
      <formula1>HiddenCatProps!$A$7:$A$11</formula1>
    </dataValidation>
    <dataValidation allowBlank="true" sqref="A576:A576" type="list">
      <formula1>HiddenCatProps!$A$7:$A$11</formula1>
    </dataValidation>
    <dataValidation allowBlank="true" sqref="A577:A577" type="list">
      <formula1>HiddenCatProps!$A$7:$A$11</formula1>
    </dataValidation>
    <dataValidation allowBlank="true" sqref="A578:A578" type="list">
      <formula1>HiddenCatProps!$A$7:$A$11</formula1>
    </dataValidation>
    <dataValidation allowBlank="true" sqref="A579:A579" type="list">
      <formula1>HiddenCatProps!$A$7:$A$11</formula1>
    </dataValidation>
    <dataValidation allowBlank="true" sqref="A580:A580" type="list">
      <formula1>HiddenCatProps!$A$7:$A$11</formula1>
    </dataValidation>
    <dataValidation allowBlank="true" sqref="A581:A581" type="list">
      <formula1>HiddenCatProps!$A$7:$A$11</formula1>
    </dataValidation>
    <dataValidation allowBlank="true" sqref="A582:A582" type="list">
      <formula1>HiddenCatProps!$A$7:$A$11</formula1>
    </dataValidation>
    <dataValidation allowBlank="true" sqref="A583:A583" type="list">
      <formula1>HiddenCatProps!$A$7:$A$11</formula1>
    </dataValidation>
    <dataValidation allowBlank="true" sqref="A584:A584" type="list">
      <formula1>HiddenCatProps!$A$7:$A$11</formula1>
    </dataValidation>
    <dataValidation allowBlank="true" sqref="A585:A585" type="list">
      <formula1>HiddenCatProps!$A$7:$A$11</formula1>
    </dataValidation>
    <dataValidation allowBlank="true" sqref="A586:A586" type="list">
      <formula1>HiddenCatProps!$A$7:$A$11</formula1>
    </dataValidation>
    <dataValidation allowBlank="true" sqref="A587:A587" type="list">
      <formula1>HiddenCatProps!$A$7:$A$11</formula1>
    </dataValidation>
    <dataValidation allowBlank="true" sqref="A588:A588" type="list">
      <formula1>HiddenCatProps!$A$7:$A$11</formula1>
    </dataValidation>
    <dataValidation allowBlank="true" sqref="A589:A589" type="list">
      <formula1>HiddenCatProps!$A$7:$A$11</formula1>
    </dataValidation>
    <dataValidation allowBlank="true" sqref="A590:A590" type="list">
      <formula1>HiddenCatProps!$A$7:$A$11</formula1>
    </dataValidation>
    <dataValidation allowBlank="true" sqref="A591:A591" type="list">
      <formula1>HiddenCatProps!$A$7:$A$11</formula1>
    </dataValidation>
    <dataValidation allowBlank="true" sqref="A592:A592" type="list">
      <formula1>HiddenCatProps!$A$7:$A$11</formula1>
    </dataValidation>
    <dataValidation allowBlank="true" sqref="A593:A593" type="list">
      <formula1>HiddenCatProps!$A$7:$A$11</formula1>
    </dataValidation>
    <dataValidation allowBlank="true" sqref="A594:A594" type="list">
      <formula1>HiddenCatProps!$A$7:$A$11</formula1>
    </dataValidation>
    <dataValidation allowBlank="true" sqref="A595:A595" type="list">
      <formula1>HiddenCatProps!$A$7:$A$11</formula1>
    </dataValidation>
    <dataValidation allowBlank="true" sqref="A596:A596" type="list">
      <formula1>HiddenCatProps!$A$7:$A$11</formula1>
    </dataValidation>
    <dataValidation allowBlank="true" sqref="A597:A597" type="list">
      <formula1>HiddenCatProps!$A$7:$A$11</formula1>
    </dataValidation>
    <dataValidation allowBlank="true" sqref="A598:A598" type="list">
      <formula1>HiddenCatProps!$A$7:$A$11</formula1>
    </dataValidation>
    <dataValidation allowBlank="true" sqref="A599:A599" type="list">
      <formula1>HiddenCatProps!$A$7:$A$11</formula1>
    </dataValidation>
    <dataValidation allowBlank="true" sqref="A600:A600" type="list">
      <formula1>HiddenCatProps!$A$7:$A$11</formula1>
    </dataValidation>
    <dataValidation allowBlank="true" sqref="A601:A601" type="list">
      <formula1>HiddenCatProps!$A$7:$A$11</formula1>
    </dataValidation>
    <dataValidation allowBlank="true" sqref="A602:A602" type="list">
      <formula1>HiddenCatProps!$A$7:$A$11</formula1>
    </dataValidation>
    <dataValidation allowBlank="true" sqref="A603:A603" type="list">
      <formula1>HiddenCatProps!$A$7:$A$11</formula1>
    </dataValidation>
    <dataValidation allowBlank="true" sqref="A604:A604" type="list">
      <formula1>HiddenCatProps!$A$7:$A$11</formula1>
    </dataValidation>
    <dataValidation allowBlank="true" sqref="A605:A605" type="list">
      <formula1>HiddenCatProps!$A$7:$A$11</formula1>
    </dataValidation>
    <dataValidation allowBlank="true" sqref="A606:A606" type="list">
      <formula1>HiddenCatProps!$A$7:$A$11</formula1>
    </dataValidation>
    <dataValidation allowBlank="true" sqref="A607:A607" type="list">
      <formula1>HiddenCatProps!$A$7:$A$11</formula1>
    </dataValidation>
    <dataValidation allowBlank="true" sqref="A608:A608" type="list">
      <formula1>HiddenCatProps!$A$7:$A$11</formula1>
    </dataValidation>
    <dataValidation allowBlank="true" sqref="A609:A609" type="list">
      <formula1>HiddenCatProps!$A$7:$A$11</formula1>
    </dataValidation>
    <dataValidation allowBlank="true" sqref="A610:A610" type="list">
      <formula1>HiddenCatProps!$A$7:$A$11</formula1>
    </dataValidation>
    <dataValidation allowBlank="true" sqref="A611:A611" type="list">
      <formula1>HiddenCatProps!$A$7:$A$11</formula1>
    </dataValidation>
    <dataValidation allowBlank="true" sqref="A612:A612" type="list">
      <formula1>HiddenCatProps!$A$7:$A$11</formula1>
    </dataValidation>
    <dataValidation allowBlank="true" sqref="A613:A613" type="list">
      <formula1>HiddenCatProps!$A$7:$A$11</formula1>
    </dataValidation>
    <dataValidation allowBlank="true" sqref="A614:A614" type="list">
      <formula1>HiddenCatProps!$A$7:$A$11</formula1>
    </dataValidation>
    <dataValidation allowBlank="true" sqref="A615:A615" type="list">
      <formula1>HiddenCatProps!$A$7:$A$11</formula1>
    </dataValidation>
    <dataValidation allowBlank="true" sqref="A616:A616" type="list">
      <formula1>HiddenCatProps!$A$7:$A$11</formula1>
    </dataValidation>
    <dataValidation allowBlank="true" sqref="A617:A617" type="list">
      <formula1>HiddenCatProps!$A$7:$A$11</formula1>
    </dataValidation>
    <dataValidation allowBlank="true" sqref="A618:A618" type="list">
      <formula1>HiddenCatProps!$A$7:$A$11</formula1>
    </dataValidation>
    <dataValidation allowBlank="true" sqref="A619:A619" type="list">
      <formula1>HiddenCatProps!$A$7:$A$11</formula1>
    </dataValidation>
    <dataValidation allowBlank="true" sqref="A620:A620" type="list">
      <formula1>HiddenCatProps!$A$7:$A$11</formula1>
    </dataValidation>
    <dataValidation allowBlank="true" sqref="A621:A621" type="list">
      <formula1>HiddenCatProps!$A$7:$A$11</formula1>
    </dataValidation>
    <dataValidation allowBlank="true" sqref="A622:A622" type="list">
      <formula1>HiddenCatProps!$A$7:$A$11</formula1>
    </dataValidation>
    <dataValidation allowBlank="true" sqref="A623:A623" type="list">
      <formula1>HiddenCatProps!$A$7:$A$11</formula1>
    </dataValidation>
    <dataValidation allowBlank="true" sqref="A624:A624" type="list">
      <formula1>HiddenCatProps!$A$7:$A$11</formula1>
    </dataValidation>
    <dataValidation allowBlank="true" sqref="A625:A625" type="list">
      <formula1>HiddenCatProps!$A$7:$A$11</formula1>
    </dataValidation>
    <dataValidation allowBlank="true" sqref="A626:A626" type="list">
      <formula1>HiddenCatProps!$A$7:$A$11</formula1>
    </dataValidation>
    <dataValidation allowBlank="true" sqref="A627:A627" type="list">
      <formula1>HiddenCatProps!$A$7:$A$11</formula1>
    </dataValidation>
    <dataValidation allowBlank="true" sqref="A628:A628" type="list">
      <formula1>HiddenCatProps!$A$7:$A$11</formula1>
    </dataValidation>
    <dataValidation allowBlank="true" sqref="A629:A629" type="list">
      <formula1>HiddenCatProps!$A$7:$A$11</formula1>
    </dataValidation>
    <dataValidation allowBlank="true" sqref="A630:A630" type="list">
      <formula1>HiddenCatProps!$A$7:$A$11</formula1>
    </dataValidation>
    <dataValidation allowBlank="true" sqref="A631:A631" type="list">
      <formula1>HiddenCatProps!$A$7:$A$11</formula1>
    </dataValidation>
    <dataValidation allowBlank="true" sqref="A632:A632" type="list">
      <formula1>HiddenCatProps!$A$7:$A$11</formula1>
    </dataValidation>
    <dataValidation allowBlank="true" sqref="A633:A633" type="list">
      <formula1>HiddenCatProps!$A$7:$A$11</formula1>
    </dataValidation>
    <dataValidation allowBlank="true" sqref="A634:A634" type="list">
      <formula1>HiddenCatProps!$A$7:$A$11</formula1>
    </dataValidation>
    <dataValidation allowBlank="true" sqref="A635:A635" type="list">
      <formula1>HiddenCatProps!$A$7:$A$11</formula1>
    </dataValidation>
    <dataValidation allowBlank="true" sqref="A636:A636" type="list">
      <formula1>HiddenCatProps!$A$7:$A$11</formula1>
    </dataValidation>
    <dataValidation allowBlank="true" sqref="A637:A637" type="list">
      <formula1>HiddenCatProps!$A$7:$A$11</formula1>
    </dataValidation>
    <dataValidation allowBlank="true" sqref="A638:A638" type="list">
      <formula1>HiddenCatProps!$A$7:$A$11</formula1>
    </dataValidation>
    <dataValidation allowBlank="true" sqref="A639:A639" type="list">
      <formula1>HiddenCatProps!$A$7:$A$11</formula1>
    </dataValidation>
    <dataValidation allowBlank="true" sqref="A640:A640" type="list">
      <formula1>HiddenCatProps!$A$7:$A$11</formula1>
    </dataValidation>
    <dataValidation allowBlank="true" sqref="A641:A641" type="list">
      <formula1>HiddenCatProps!$A$7:$A$11</formula1>
    </dataValidation>
    <dataValidation allowBlank="true" sqref="A642:A642" type="list">
      <formula1>HiddenCatProps!$A$7:$A$11</formula1>
    </dataValidation>
    <dataValidation allowBlank="true" sqref="A643:A643" type="list">
      <formula1>HiddenCatProps!$A$7:$A$11</formula1>
    </dataValidation>
    <dataValidation allowBlank="true" sqref="A644:A644" type="list">
      <formula1>HiddenCatProps!$A$7:$A$11</formula1>
    </dataValidation>
    <dataValidation allowBlank="true" sqref="A645:A645" type="list">
      <formula1>HiddenCatProps!$A$7:$A$11</formula1>
    </dataValidation>
    <dataValidation allowBlank="true" sqref="A646:A646" type="list">
      <formula1>HiddenCatProps!$A$7:$A$11</formula1>
    </dataValidation>
    <dataValidation allowBlank="true" sqref="A647:A647" type="list">
      <formula1>HiddenCatProps!$A$7:$A$11</formula1>
    </dataValidation>
    <dataValidation allowBlank="true" sqref="A648:A648" type="list">
      <formula1>HiddenCatProps!$A$7:$A$11</formula1>
    </dataValidation>
    <dataValidation allowBlank="true" sqref="A649:A649" type="list">
      <formula1>HiddenCatProps!$A$7:$A$11</formula1>
    </dataValidation>
    <dataValidation allowBlank="true" sqref="A650:A650" type="list">
      <formula1>HiddenCatProps!$A$7:$A$11</formula1>
    </dataValidation>
    <dataValidation allowBlank="true" sqref="A651:A651" type="list">
      <formula1>HiddenCatProps!$A$7:$A$11</formula1>
    </dataValidation>
    <dataValidation allowBlank="true" sqref="A652:A652" type="list">
      <formula1>HiddenCatProps!$A$7:$A$11</formula1>
    </dataValidation>
    <dataValidation allowBlank="true" sqref="A653:A653" type="list">
      <formula1>HiddenCatProps!$A$7:$A$11</formula1>
    </dataValidation>
    <dataValidation allowBlank="true" sqref="A654:A654" type="list">
      <formula1>HiddenCatProps!$A$7:$A$11</formula1>
    </dataValidation>
    <dataValidation allowBlank="true" sqref="A655:A655" type="list">
      <formula1>HiddenCatProps!$A$7:$A$11</formula1>
    </dataValidation>
    <dataValidation allowBlank="true" sqref="A656:A656" type="list">
      <formula1>HiddenCatProps!$A$7:$A$11</formula1>
    </dataValidation>
    <dataValidation allowBlank="true" sqref="A657:A657" type="list">
      <formula1>HiddenCatProps!$A$7:$A$11</formula1>
    </dataValidation>
    <dataValidation allowBlank="true" sqref="A658:A658" type="list">
      <formula1>HiddenCatProps!$A$7:$A$11</formula1>
    </dataValidation>
    <dataValidation allowBlank="true" sqref="A659:A659" type="list">
      <formula1>HiddenCatProps!$A$7:$A$11</formula1>
    </dataValidation>
    <dataValidation allowBlank="true" sqref="A660:A660" type="list">
      <formula1>HiddenCatProps!$A$7:$A$11</formula1>
    </dataValidation>
    <dataValidation allowBlank="true" sqref="A661:A661" type="list">
      <formula1>HiddenCatProps!$A$7:$A$11</formula1>
    </dataValidation>
    <dataValidation allowBlank="true" sqref="A662:A662" type="list">
      <formula1>HiddenCatProps!$A$7:$A$11</formula1>
    </dataValidation>
    <dataValidation allowBlank="true" sqref="A663:A663" type="list">
      <formula1>HiddenCatProps!$A$7:$A$11</formula1>
    </dataValidation>
    <dataValidation allowBlank="true" sqref="A664:A664" type="list">
      <formula1>HiddenCatProps!$A$7:$A$11</formula1>
    </dataValidation>
    <dataValidation allowBlank="true" sqref="A665:A665" type="list">
      <formula1>HiddenCatProps!$A$7:$A$11</formula1>
    </dataValidation>
    <dataValidation allowBlank="true" sqref="A666:A666" type="list">
      <formula1>HiddenCatProps!$A$7:$A$11</formula1>
    </dataValidation>
    <dataValidation allowBlank="true" sqref="A667:A667" type="list">
      <formula1>HiddenCatProps!$A$7:$A$11</formula1>
    </dataValidation>
    <dataValidation allowBlank="true" sqref="A668:A668" type="list">
      <formula1>HiddenCatProps!$A$7:$A$11</formula1>
    </dataValidation>
    <dataValidation allowBlank="true" sqref="A669:A669" type="list">
      <formula1>HiddenCatProps!$A$7:$A$11</formula1>
    </dataValidation>
    <dataValidation allowBlank="true" sqref="A670:A670" type="list">
      <formula1>HiddenCatProps!$A$7:$A$11</formula1>
    </dataValidation>
    <dataValidation allowBlank="true" sqref="A671:A671" type="list">
      <formula1>HiddenCatProps!$A$7:$A$11</formula1>
    </dataValidation>
    <dataValidation allowBlank="true" sqref="A672:A672" type="list">
      <formula1>HiddenCatProps!$A$7:$A$11</formula1>
    </dataValidation>
    <dataValidation allowBlank="true" sqref="A673:A673" type="list">
      <formula1>HiddenCatProps!$A$7:$A$11</formula1>
    </dataValidation>
    <dataValidation allowBlank="true" sqref="A674:A674" type="list">
      <formula1>HiddenCatProps!$A$7:$A$11</formula1>
    </dataValidation>
    <dataValidation allowBlank="true" sqref="A675:A675" type="list">
      <formula1>HiddenCatProps!$A$7:$A$11</formula1>
    </dataValidation>
    <dataValidation allowBlank="true" sqref="A676:A676" type="list">
      <formula1>HiddenCatProps!$A$7:$A$11</formula1>
    </dataValidation>
    <dataValidation allowBlank="true" sqref="A677:A677" type="list">
      <formula1>HiddenCatProps!$A$7:$A$11</formula1>
    </dataValidation>
    <dataValidation allowBlank="true" sqref="A678:A678" type="list">
      <formula1>HiddenCatProps!$A$7:$A$11</formula1>
    </dataValidation>
    <dataValidation allowBlank="true" sqref="A679:A679" type="list">
      <formula1>HiddenCatProps!$A$7:$A$11</formula1>
    </dataValidation>
    <dataValidation allowBlank="true" sqref="A680:A680" type="list">
      <formula1>HiddenCatProps!$A$7:$A$11</formula1>
    </dataValidation>
    <dataValidation allowBlank="true" sqref="A681:A681" type="list">
      <formula1>HiddenCatProps!$A$7:$A$11</formula1>
    </dataValidation>
    <dataValidation allowBlank="true" sqref="A682:A682" type="list">
      <formula1>HiddenCatProps!$A$7:$A$11</formula1>
    </dataValidation>
    <dataValidation allowBlank="true" sqref="A683:A683" type="list">
      <formula1>HiddenCatProps!$A$7:$A$11</formula1>
    </dataValidation>
    <dataValidation allowBlank="true" sqref="A684:A684" type="list">
      <formula1>HiddenCatProps!$A$7:$A$11</formula1>
    </dataValidation>
    <dataValidation allowBlank="true" sqref="A685:A685" type="list">
      <formula1>HiddenCatProps!$A$7:$A$11</formula1>
    </dataValidation>
    <dataValidation allowBlank="true" sqref="A686:A686" type="list">
      <formula1>HiddenCatProps!$A$7:$A$11</formula1>
    </dataValidation>
    <dataValidation allowBlank="true" sqref="A687:A687" type="list">
      <formula1>HiddenCatProps!$A$7:$A$11</formula1>
    </dataValidation>
    <dataValidation allowBlank="true" sqref="A688:A688" type="list">
      <formula1>HiddenCatProps!$A$7:$A$11</formula1>
    </dataValidation>
    <dataValidation allowBlank="true" sqref="A689:A689" type="list">
      <formula1>HiddenCatProps!$A$7:$A$11</formula1>
    </dataValidation>
    <dataValidation allowBlank="true" sqref="A690:A690" type="list">
      <formula1>HiddenCatProps!$A$7:$A$11</formula1>
    </dataValidation>
    <dataValidation allowBlank="true" sqref="A691:A691" type="list">
      <formula1>HiddenCatProps!$A$7:$A$11</formula1>
    </dataValidation>
    <dataValidation allowBlank="true" sqref="A692:A692" type="list">
      <formula1>HiddenCatProps!$A$7:$A$11</formula1>
    </dataValidation>
    <dataValidation allowBlank="true" sqref="A693:A693" type="list">
      <formula1>HiddenCatProps!$A$7:$A$11</formula1>
    </dataValidation>
    <dataValidation allowBlank="true" sqref="A694:A694" type="list">
      <formula1>HiddenCatProps!$A$7:$A$11</formula1>
    </dataValidation>
    <dataValidation allowBlank="true" sqref="A695:A695" type="list">
      <formula1>HiddenCatProps!$A$7:$A$11</formula1>
    </dataValidation>
    <dataValidation allowBlank="true" sqref="A696:A696" type="list">
      <formula1>HiddenCatProps!$A$7:$A$11</formula1>
    </dataValidation>
    <dataValidation allowBlank="true" sqref="A697:A697" type="list">
      <formula1>HiddenCatProps!$A$7:$A$11</formula1>
    </dataValidation>
    <dataValidation allowBlank="true" sqref="A698:A698" type="list">
      <formula1>HiddenCatProps!$A$7:$A$11</formula1>
    </dataValidation>
    <dataValidation allowBlank="true" sqref="A699:A699" type="list">
      <formula1>HiddenCatProps!$A$7:$A$11</formula1>
    </dataValidation>
    <dataValidation allowBlank="true" sqref="A700:A700" type="list">
      <formula1>HiddenCatProps!$A$7:$A$11</formula1>
    </dataValidation>
    <dataValidation allowBlank="true" sqref="A701:A701" type="list">
      <formula1>HiddenCatProps!$A$7:$A$11</formula1>
    </dataValidation>
    <dataValidation allowBlank="true" sqref="A702:A702" type="list">
      <formula1>HiddenCatProps!$A$7:$A$11</formula1>
    </dataValidation>
    <dataValidation allowBlank="true" sqref="A703:A703" type="list">
      <formula1>HiddenCatProps!$A$7:$A$11</formula1>
    </dataValidation>
    <dataValidation allowBlank="true" sqref="A704:A704" type="list">
      <formula1>HiddenCatProps!$A$7:$A$11</formula1>
    </dataValidation>
    <dataValidation allowBlank="true" sqref="A705:A705" type="list">
      <formula1>HiddenCatProps!$A$7:$A$11</formula1>
    </dataValidation>
    <dataValidation allowBlank="true" sqref="A706:A706" type="list">
      <formula1>HiddenCatProps!$A$7:$A$11</formula1>
    </dataValidation>
    <dataValidation allowBlank="true" sqref="A707:A707" type="list">
      <formula1>HiddenCatProps!$A$7:$A$11</formula1>
    </dataValidation>
    <dataValidation allowBlank="true" sqref="A708:A708" type="list">
      <formula1>HiddenCatProps!$A$7:$A$11</formula1>
    </dataValidation>
    <dataValidation allowBlank="true" sqref="A709:A709" type="list">
      <formula1>HiddenCatProps!$A$7:$A$11</formula1>
    </dataValidation>
    <dataValidation allowBlank="true" sqref="A710:A710" type="list">
      <formula1>HiddenCatProps!$A$7:$A$11</formula1>
    </dataValidation>
    <dataValidation allowBlank="true" sqref="A711:A711" type="list">
      <formula1>HiddenCatProps!$A$7:$A$11</formula1>
    </dataValidation>
    <dataValidation allowBlank="true" sqref="A712:A712" type="list">
      <formula1>HiddenCatProps!$A$7:$A$11</formula1>
    </dataValidation>
    <dataValidation allowBlank="true" sqref="A713:A713" type="list">
      <formula1>HiddenCatProps!$A$7:$A$11</formula1>
    </dataValidation>
    <dataValidation allowBlank="true" sqref="A714:A714" type="list">
      <formula1>HiddenCatProps!$A$7:$A$11</formula1>
    </dataValidation>
    <dataValidation allowBlank="true" sqref="A715:A715" type="list">
      <formula1>HiddenCatProps!$A$7:$A$11</formula1>
    </dataValidation>
    <dataValidation allowBlank="true" sqref="A716:A716" type="list">
      <formula1>HiddenCatProps!$A$7:$A$11</formula1>
    </dataValidation>
    <dataValidation allowBlank="true" sqref="A717:A717" type="list">
      <formula1>HiddenCatProps!$A$7:$A$11</formula1>
    </dataValidation>
    <dataValidation allowBlank="true" sqref="A718:A718" type="list">
      <formula1>HiddenCatProps!$A$7:$A$11</formula1>
    </dataValidation>
    <dataValidation allowBlank="true" sqref="A719:A719" type="list">
      <formula1>HiddenCatProps!$A$7:$A$11</formula1>
    </dataValidation>
    <dataValidation allowBlank="true" sqref="A720:A720" type="list">
      <formula1>HiddenCatProps!$A$7:$A$11</formula1>
    </dataValidation>
    <dataValidation allowBlank="true" sqref="A721:A721" type="list">
      <formula1>HiddenCatProps!$A$7:$A$11</formula1>
    </dataValidation>
    <dataValidation allowBlank="true" sqref="A722:A722" type="list">
      <formula1>HiddenCatProps!$A$7:$A$11</formula1>
    </dataValidation>
    <dataValidation allowBlank="true" sqref="A723:A723" type="list">
      <formula1>HiddenCatProps!$A$7:$A$11</formula1>
    </dataValidation>
    <dataValidation allowBlank="true" sqref="A724:A724" type="list">
      <formula1>HiddenCatProps!$A$7:$A$11</formula1>
    </dataValidation>
    <dataValidation allowBlank="true" sqref="A725:A725" type="list">
      <formula1>HiddenCatProps!$A$7:$A$11</formula1>
    </dataValidation>
    <dataValidation allowBlank="true" sqref="A726:A726" type="list">
      <formula1>HiddenCatProps!$A$7:$A$11</formula1>
    </dataValidation>
    <dataValidation allowBlank="true" sqref="A727:A727" type="list">
      <formula1>HiddenCatProps!$A$7:$A$11</formula1>
    </dataValidation>
    <dataValidation allowBlank="true" sqref="A728:A728" type="list">
      <formula1>HiddenCatProps!$A$7:$A$11</formula1>
    </dataValidation>
    <dataValidation allowBlank="true" sqref="A729:A729" type="list">
      <formula1>HiddenCatProps!$A$7:$A$11</formula1>
    </dataValidation>
    <dataValidation allowBlank="true" sqref="A730:A730" type="list">
      <formula1>HiddenCatProps!$A$7:$A$11</formula1>
    </dataValidation>
    <dataValidation allowBlank="true" sqref="A731:A731" type="list">
      <formula1>HiddenCatProps!$A$7:$A$11</formula1>
    </dataValidation>
    <dataValidation allowBlank="true" sqref="A732:A732" type="list">
      <formula1>HiddenCatProps!$A$7:$A$11</formula1>
    </dataValidation>
    <dataValidation allowBlank="true" sqref="A733:A733" type="list">
      <formula1>HiddenCatProps!$A$7:$A$11</formula1>
    </dataValidation>
    <dataValidation allowBlank="true" sqref="A734:A734" type="list">
      <formula1>HiddenCatProps!$A$7:$A$11</formula1>
    </dataValidation>
    <dataValidation allowBlank="true" sqref="A735:A735" type="list">
      <formula1>HiddenCatProps!$A$7:$A$11</formula1>
    </dataValidation>
    <dataValidation allowBlank="true" sqref="A736:A736" type="list">
      <formula1>HiddenCatProps!$A$7:$A$11</formula1>
    </dataValidation>
    <dataValidation allowBlank="true" sqref="A737:A737" type="list">
      <formula1>HiddenCatProps!$A$7:$A$11</formula1>
    </dataValidation>
    <dataValidation allowBlank="true" sqref="A738:A738" type="list">
      <formula1>HiddenCatProps!$A$7:$A$11</formula1>
    </dataValidation>
    <dataValidation allowBlank="true" sqref="A739:A739" type="list">
      <formula1>HiddenCatProps!$A$7:$A$11</formula1>
    </dataValidation>
    <dataValidation allowBlank="true" sqref="A740:A740" type="list">
      <formula1>HiddenCatProps!$A$7:$A$11</formula1>
    </dataValidation>
    <dataValidation allowBlank="true" sqref="A741:A741" type="list">
      <formula1>HiddenCatProps!$A$7:$A$11</formula1>
    </dataValidation>
    <dataValidation allowBlank="true" sqref="A742:A742" type="list">
      <formula1>HiddenCatProps!$A$7:$A$11</formula1>
    </dataValidation>
    <dataValidation allowBlank="true" sqref="A743:A743" type="list">
      <formula1>HiddenCatProps!$A$7:$A$11</formula1>
    </dataValidation>
    <dataValidation allowBlank="true" sqref="A744:A744" type="list">
      <formula1>HiddenCatProps!$A$7:$A$11</formula1>
    </dataValidation>
    <dataValidation allowBlank="true" sqref="A745:A745" type="list">
      <formula1>HiddenCatProps!$A$7:$A$11</formula1>
    </dataValidation>
    <dataValidation allowBlank="true" sqref="A746:A746" type="list">
      <formula1>HiddenCatProps!$A$7:$A$11</formula1>
    </dataValidation>
    <dataValidation allowBlank="true" sqref="A747:A747" type="list">
      <formula1>HiddenCatProps!$A$7:$A$11</formula1>
    </dataValidation>
    <dataValidation allowBlank="true" sqref="A748:A748" type="list">
      <formula1>HiddenCatProps!$A$7:$A$11</formula1>
    </dataValidation>
    <dataValidation allowBlank="true" sqref="A749:A749" type="list">
      <formula1>HiddenCatProps!$A$7:$A$11</formula1>
    </dataValidation>
    <dataValidation allowBlank="true" sqref="A750:A750" type="list">
      <formula1>HiddenCatProps!$A$7:$A$11</formula1>
    </dataValidation>
    <dataValidation allowBlank="true" sqref="A751:A751" type="list">
      <formula1>HiddenCatProps!$A$7:$A$11</formula1>
    </dataValidation>
    <dataValidation allowBlank="true" sqref="A752:A752" type="list">
      <formula1>HiddenCatProps!$A$7:$A$11</formula1>
    </dataValidation>
    <dataValidation allowBlank="true" sqref="A753:A753" type="list">
      <formula1>HiddenCatProps!$A$7:$A$11</formula1>
    </dataValidation>
    <dataValidation allowBlank="true" sqref="A754:A754" type="list">
      <formula1>HiddenCatProps!$A$7:$A$11</formula1>
    </dataValidation>
    <dataValidation allowBlank="true" sqref="A755:A755" type="list">
      <formula1>HiddenCatProps!$A$7:$A$11</formula1>
    </dataValidation>
    <dataValidation allowBlank="true" sqref="A756:A756" type="list">
      <formula1>HiddenCatProps!$A$7:$A$11</formula1>
    </dataValidation>
    <dataValidation allowBlank="true" sqref="A757:A757" type="list">
      <formula1>HiddenCatProps!$A$7:$A$11</formula1>
    </dataValidation>
    <dataValidation allowBlank="true" sqref="A758:A758" type="list">
      <formula1>HiddenCatProps!$A$7:$A$11</formula1>
    </dataValidation>
    <dataValidation allowBlank="true" sqref="A759:A759" type="list">
      <formula1>HiddenCatProps!$A$7:$A$11</formula1>
    </dataValidation>
    <dataValidation allowBlank="true" sqref="A760:A760" type="list">
      <formula1>HiddenCatProps!$A$7:$A$11</formula1>
    </dataValidation>
    <dataValidation allowBlank="true" sqref="A761:A761" type="list">
      <formula1>HiddenCatProps!$A$7:$A$11</formula1>
    </dataValidation>
    <dataValidation allowBlank="true" sqref="A762:A762" type="list">
      <formula1>HiddenCatProps!$A$7:$A$11</formula1>
    </dataValidation>
    <dataValidation allowBlank="true" sqref="A763:A763" type="list">
      <formula1>HiddenCatProps!$A$7:$A$11</formula1>
    </dataValidation>
    <dataValidation allowBlank="true" sqref="A764:A764" type="list">
      <formula1>HiddenCatProps!$A$7:$A$11</formula1>
    </dataValidation>
    <dataValidation allowBlank="true" sqref="A765:A765" type="list">
      <formula1>HiddenCatProps!$A$7:$A$11</formula1>
    </dataValidation>
    <dataValidation allowBlank="true" sqref="A766:A766" type="list">
      <formula1>HiddenCatProps!$A$7:$A$11</formula1>
    </dataValidation>
    <dataValidation allowBlank="true" sqref="A767:A767" type="list">
      <formula1>HiddenCatProps!$A$7:$A$11</formula1>
    </dataValidation>
    <dataValidation allowBlank="true" sqref="A768:A768" type="list">
      <formula1>HiddenCatProps!$A$7:$A$11</formula1>
    </dataValidation>
    <dataValidation allowBlank="true" sqref="A769:A769" type="list">
      <formula1>HiddenCatProps!$A$7:$A$11</formula1>
    </dataValidation>
    <dataValidation allowBlank="true" sqref="A770:A770" type="list">
      <formula1>HiddenCatProps!$A$7:$A$11</formula1>
    </dataValidation>
    <dataValidation allowBlank="true" sqref="A771:A771" type="list">
      <formula1>HiddenCatProps!$A$7:$A$11</formula1>
    </dataValidation>
    <dataValidation allowBlank="true" sqref="A772:A772" type="list">
      <formula1>HiddenCatProps!$A$7:$A$11</formula1>
    </dataValidation>
    <dataValidation allowBlank="true" sqref="A773:A773" type="list">
      <formula1>HiddenCatProps!$A$7:$A$11</formula1>
    </dataValidation>
    <dataValidation allowBlank="true" sqref="A774:A774" type="list">
      <formula1>HiddenCatProps!$A$7:$A$11</formula1>
    </dataValidation>
    <dataValidation allowBlank="true" sqref="A775:A775" type="list">
      <formula1>HiddenCatProps!$A$7:$A$11</formula1>
    </dataValidation>
    <dataValidation allowBlank="true" sqref="A776:A776" type="list">
      <formula1>HiddenCatProps!$A$7:$A$11</formula1>
    </dataValidation>
    <dataValidation allowBlank="true" sqref="A777:A777" type="list">
      <formula1>HiddenCatProps!$A$7:$A$11</formula1>
    </dataValidation>
    <dataValidation allowBlank="true" sqref="A778:A778" type="list">
      <formula1>HiddenCatProps!$A$7:$A$11</formula1>
    </dataValidation>
    <dataValidation allowBlank="true" sqref="A779:A779" type="list">
      <formula1>HiddenCatProps!$A$7:$A$11</formula1>
    </dataValidation>
    <dataValidation allowBlank="true" sqref="A780:A780" type="list">
      <formula1>HiddenCatProps!$A$7:$A$11</formula1>
    </dataValidation>
    <dataValidation allowBlank="true" sqref="A781:A781" type="list">
      <formula1>HiddenCatProps!$A$7:$A$11</formula1>
    </dataValidation>
    <dataValidation allowBlank="true" sqref="A782:A782" type="list">
      <formula1>HiddenCatProps!$A$7:$A$11</formula1>
    </dataValidation>
    <dataValidation allowBlank="true" sqref="A783:A783" type="list">
      <formula1>HiddenCatProps!$A$7:$A$11</formula1>
    </dataValidation>
    <dataValidation allowBlank="true" sqref="A784:A784" type="list">
      <formula1>HiddenCatProps!$A$7:$A$11</formula1>
    </dataValidation>
    <dataValidation allowBlank="true" sqref="A785:A785" type="list">
      <formula1>HiddenCatProps!$A$7:$A$11</formula1>
    </dataValidation>
    <dataValidation allowBlank="true" sqref="A786:A786" type="list">
      <formula1>HiddenCatProps!$A$7:$A$11</formula1>
    </dataValidation>
    <dataValidation allowBlank="true" sqref="A787:A787" type="list">
      <formula1>HiddenCatProps!$A$7:$A$11</formula1>
    </dataValidation>
    <dataValidation allowBlank="true" sqref="A788:A788" type="list">
      <formula1>HiddenCatProps!$A$7:$A$11</formula1>
    </dataValidation>
    <dataValidation allowBlank="true" sqref="A789:A789" type="list">
      <formula1>HiddenCatProps!$A$7:$A$11</formula1>
    </dataValidation>
    <dataValidation allowBlank="true" sqref="A790:A790" type="list">
      <formula1>HiddenCatProps!$A$7:$A$11</formula1>
    </dataValidation>
    <dataValidation allowBlank="true" sqref="A791:A791" type="list">
      <formula1>HiddenCatProps!$A$7:$A$11</formula1>
    </dataValidation>
    <dataValidation allowBlank="true" sqref="A792:A792" type="list">
      <formula1>HiddenCatProps!$A$7:$A$11</formula1>
    </dataValidation>
    <dataValidation allowBlank="true" sqref="A793:A793" type="list">
      <formula1>HiddenCatProps!$A$7:$A$11</formula1>
    </dataValidation>
    <dataValidation allowBlank="true" sqref="A794:A794" type="list">
      <formula1>HiddenCatProps!$A$7:$A$11</formula1>
    </dataValidation>
    <dataValidation allowBlank="true" sqref="A795:A795" type="list">
      <formula1>HiddenCatProps!$A$7:$A$11</formula1>
    </dataValidation>
    <dataValidation allowBlank="true" sqref="A796:A796" type="list">
      <formula1>HiddenCatProps!$A$7:$A$11</formula1>
    </dataValidation>
    <dataValidation allowBlank="true" sqref="A797:A797" type="list">
      <formula1>HiddenCatProps!$A$7:$A$11</formula1>
    </dataValidation>
    <dataValidation allowBlank="true" sqref="A798:A798" type="list">
      <formula1>HiddenCatProps!$A$7:$A$11</formula1>
    </dataValidation>
    <dataValidation allowBlank="true" sqref="A799:A799" type="list">
      <formula1>HiddenCatProps!$A$7:$A$11</formula1>
    </dataValidation>
    <dataValidation allowBlank="true" sqref="A800:A800" type="list">
      <formula1>HiddenCatProps!$A$7:$A$11</formula1>
    </dataValidation>
    <dataValidation allowBlank="true" sqref="A801:A801" type="list">
      <formula1>HiddenCatProps!$A$7:$A$11</formula1>
    </dataValidation>
    <dataValidation allowBlank="true" sqref="A802:A802" type="list">
      <formula1>HiddenCatProps!$A$7:$A$11</formula1>
    </dataValidation>
    <dataValidation allowBlank="true" sqref="A803:A803" type="list">
      <formula1>HiddenCatProps!$A$7:$A$11</formula1>
    </dataValidation>
    <dataValidation allowBlank="true" sqref="A804:A804" type="list">
      <formula1>HiddenCatProps!$A$7:$A$11</formula1>
    </dataValidation>
    <dataValidation allowBlank="true" sqref="A805:A805" type="list">
      <formula1>HiddenCatProps!$A$7:$A$11</formula1>
    </dataValidation>
    <dataValidation allowBlank="true" sqref="A806:A806" type="list">
      <formula1>HiddenCatProps!$A$7:$A$11</formula1>
    </dataValidation>
    <dataValidation allowBlank="true" sqref="A807:A807" type="list">
      <formula1>HiddenCatProps!$A$7:$A$11</formula1>
    </dataValidation>
    <dataValidation allowBlank="true" sqref="A808:A808" type="list">
      <formula1>HiddenCatProps!$A$7:$A$11</formula1>
    </dataValidation>
    <dataValidation allowBlank="true" sqref="A809:A809" type="list">
      <formula1>HiddenCatProps!$A$7:$A$11</formula1>
    </dataValidation>
    <dataValidation allowBlank="true" sqref="A810:A810" type="list">
      <formula1>HiddenCatProps!$A$7:$A$11</formula1>
    </dataValidation>
    <dataValidation allowBlank="true" sqref="A811:A811" type="list">
      <formula1>HiddenCatProps!$A$7:$A$11</formula1>
    </dataValidation>
    <dataValidation allowBlank="true" sqref="A812:A812" type="list">
      <formula1>HiddenCatProps!$A$7:$A$11</formula1>
    </dataValidation>
    <dataValidation allowBlank="true" sqref="A813:A813" type="list">
      <formula1>HiddenCatProps!$A$7:$A$11</formula1>
    </dataValidation>
    <dataValidation allowBlank="true" sqref="A814:A814" type="list">
      <formula1>HiddenCatProps!$A$7:$A$11</formula1>
    </dataValidation>
    <dataValidation allowBlank="true" sqref="A815:A815" type="list">
      <formula1>HiddenCatProps!$A$7:$A$11</formula1>
    </dataValidation>
    <dataValidation allowBlank="true" sqref="A816:A816" type="list">
      <formula1>HiddenCatProps!$A$7:$A$11</formula1>
    </dataValidation>
    <dataValidation allowBlank="true" sqref="A817:A817" type="list">
      <formula1>HiddenCatProps!$A$7:$A$11</formula1>
    </dataValidation>
    <dataValidation allowBlank="true" sqref="A818:A818" type="list">
      <formula1>HiddenCatProps!$A$7:$A$11</formula1>
    </dataValidation>
    <dataValidation allowBlank="true" sqref="A819:A819" type="list">
      <formula1>HiddenCatProps!$A$7:$A$11</formula1>
    </dataValidation>
    <dataValidation allowBlank="true" sqref="A820:A820" type="list">
      <formula1>HiddenCatProps!$A$7:$A$11</formula1>
    </dataValidation>
    <dataValidation allowBlank="true" sqref="A821:A821" type="list">
      <formula1>HiddenCatProps!$A$7:$A$11</formula1>
    </dataValidation>
    <dataValidation allowBlank="true" sqref="A822:A822" type="list">
      <formula1>HiddenCatProps!$A$7:$A$11</formula1>
    </dataValidation>
    <dataValidation allowBlank="true" sqref="A823:A823" type="list">
      <formula1>HiddenCatProps!$A$7:$A$11</formula1>
    </dataValidation>
    <dataValidation allowBlank="true" sqref="A824:A824" type="list">
      <formula1>HiddenCatProps!$A$7:$A$11</formula1>
    </dataValidation>
    <dataValidation allowBlank="true" sqref="A825:A825" type="list">
      <formula1>HiddenCatProps!$A$7:$A$11</formula1>
    </dataValidation>
    <dataValidation allowBlank="true" sqref="A826:A826" type="list">
      <formula1>HiddenCatProps!$A$7:$A$11</formula1>
    </dataValidation>
    <dataValidation allowBlank="true" sqref="A827:A827" type="list">
      <formula1>HiddenCatProps!$A$7:$A$11</formula1>
    </dataValidation>
    <dataValidation allowBlank="true" sqref="A828:A828" type="list">
      <formula1>HiddenCatProps!$A$7:$A$11</formula1>
    </dataValidation>
    <dataValidation allowBlank="true" sqref="A829:A829" type="list">
      <formula1>HiddenCatProps!$A$7:$A$11</formula1>
    </dataValidation>
    <dataValidation allowBlank="true" sqref="A830:A830" type="list">
      <formula1>HiddenCatProps!$A$7:$A$11</formula1>
    </dataValidation>
    <dataValidation allowBlank="true" sqref="A831:A831" type="list">
      <formula1>HiddenCatProps!$A$7:$A$11</formula1>
    </dataValidation>
    <dataValidation allowBlank="true" sqref="A832:A832" type="list">
      <formula1>HiddenCatProps!$A$7:$A$11</formula1>
    </dataValidation>
    <dataValidation allowBlank="true" sqref="A833:A833" type="list">
      <formula1>HiddenCatProps!$A$7:$A$11</formula1>
    </dataValidation>
    <dataValidation allowBlank="true" sqref="A834:A834" type="list">
      <formula1>HiddenCatProps!$A$7:$A$11</formula1>
    </dataValidation>
    <dataValidation allowBlank="true" sqref="A835:A835" type="list">
      <formula1>HiddenCatProps!$A$7:$A$11</formula1>
    </dataValidation>
    <dataValidation allowBlank="true" sqref="A836:A836" type="list">
      <formula1>HiddenCatProps!$A$7:$A$11</formula1>
    </dataValidation>
    <dataValidation allowBlank="true" sqref="A837:A837" type="list">
      <formula1>HiddenCatProps!$A$7:$A$11</formula1>
    </dataValidation>
    <dataValidation allowBlank="true" sqref="A838:A838" type="list">
      <formula1>HiddenCatProps!$A$7:$A$11</formula1>
    </dataValidation>
    <dataValidation allowBlank="true" sqref="A839:A839" type="list">
      <formula1>HiddenCatProps!$A$7:$A$11</formula1>
    </dataValidation>
    <dataValidation allowBlank="true" sqref="A840:A840" type="list">
      <formula1>HiddenCatProps!$A$7:$A$11</formula1>
    </dataValidation>
    <dataValidation allowBlank="true" sqref="A841:A841" type="list">
      <formula1>HiddenCatProps!$A$7:$A$11</formula1>
    </dataValidation>
    <dataValidation allowBlank="true" sqref="A842:A842" type="list">
      <formula1>HiddenCatProps!$A$7:$A$11</formula1>
    </dataValidation>
    <dataValidation allowBlank="true" sqref="A843:A843" type="list">
      <formula1>HiddenCatProps!$A$7:$A$11</formula1>
    </dataValidation>
    <dataValidation allowBlank="true" sqref="A844:A844" type="list">
      <formula1>HiddenCatProps!$A$7:$A$11</formula1>
    </dataValidation>
    <dataValidation allowBlank="true" sqref="A845:A845" type="list">
      <formula1>HiddenCatProps!$A$7:$A$11</formula1>
    </dataValidation>
    <dataValidation allowBlank="true" sqref="A846:A846" type="list">
      <formula1>HiddenCatProps!$A$7:$A$11</formula1>
    </dataValidation>
    <dataValidation allowBlank="true" sqref="A847:A847" type="list">
      <formula1>HiddenCatProps!$A$7:$A$11</formula1>
    </dataValidation>
    <dataValidation allowBlank="true" sqref="A848:A848" type="list">
      <formula1>HiddenCatProps!$A$7:$A$11</formula1>
    </dataValidation>
    <dataValidation allowBlank="true" sqref="A849:A849" type="list">
      <formula1>HiddenCatProps!$A$7:$A$11</formula1>
    </dataValidation>
    <dataValidation allowBlank="true" sqref="A850:A850" type="list">
      <formula1>HiddenCatProps!$A$7:$A$11</formula1>
    </dataValidation>
    <dataValidation allowBlank="true" sqref="A851:A851" type="list">
      <formula1>HiddenCatProps!$A$7:$A$11</formula1>
    </dataValidation>
    <dataValidation allowBlank="true" sqref="A852:A852" type="list">
      <formula1>HiddenCatProps!$A$7:$A$11</formula1>
    </dataValidation>
    <dataValidation allowBlank="true" sqref="A853:A853" type="list">
      <formula1>HiddenCatProps!$A$7:$A$11</formula1>
    </dataValidation>
    <dataValidation allowBlank="true" sqref="A854:A854" type="list">
      <formula1>HiddenCatProps!$A$7:$A$11</formula1>
    </dataValidation>
    <dataValidation allowBlank="true" sqref="A855:A855" type="list">
      <formula1>HiddenCatProps!$A$7:$A$11</formula1>
    </dataValidation>
    <dataValidation allowBlank="true" sqref="A856:A856" type="list">
      <formula1>HiddenCatProps!$A$7:$A$11</formula1>
    </dataValidation>
    <dataValidation allowBlank="true" sqref="A857:A857" type="list">
      <formula1>HiddenCatProps!$A$7:$A$11</formula1>
    </dataValidation>
    <dataValidation allowBlank="true" sqref="A858:A858" type="list">
      <formula1>HiddenCatProps!$A$7:$A$11</formula1>
    </dataValidation>
    <dataValidation allowBlank="true" sqref="A859:A859" type="list">
      <formula1>HiddenCatProps!$A$7:$A$11</formula1>
    </dataValidation>
    <dataValidation allowBlank="true" sqref="A860:A860" type="list">
      <formula1>HiddenCatProps!$A$7:$A$11</formula1>
    </dataValidation>
    <dataValidation allowBlank="true" sqref="A861:A861" type="list">
      <formula1>HiddenCatProps!$A$7:$A$11</formula1>
    </dataValidation>
    <dataValidation allowBlank="true" sqref="A862:A862" type="list">
      <formula1>HiddenCatProps!$A$7:$A$11</formula1>
    </dataValidation>
    <dataValidation allowBlank="true" sqref="A863:A863" type="list">
      <formula1>HiddenCatProps!$A$7:$A$11</formula1>
    </dataValidation>
    <dataValidation allowBlank="true" sqref="A864:A864" type="list">
      <formula1>HiddenCatProps!$A$7:$A$11</formula1>
    </dataValidation>
    <dataValidation allowBlank="true" sqref="A865:A865" type="list">
      <formula1>HiddenCatProps!$A$7:$A$11</formula1>
    </dataValidation>
    <dataValidation allowBlank="true" sqref="A866:A866" type="list">
      <formula1>HiddenCatProps!$A$7:$A$11</formula1>
    </dataValidation>
    <dataValidation allowBlank="true" sqref="A867:A867" type="list">
      <formula1>HiddenCatProps!$A$7:$A$11</formula1>
    </dataValidation>
    <dataValidation allowBlank="true" sqref="A868:A868" type="list">
      <formula1>HiddenCatProps!$A$7:$A$11</formula1>
    </dataValidation>
    <dataValidation allowBlank="true" sqref="A869:A869" type="list">
      <formula1>HiddenCatProps!$A$7:$A$11</formula1>
    </dataValidation>
    <dataValidation allowBlank="true" sqref="A870:A870" type="list">
      <formula1>HiddenCatProps!$A$7:$A$11</formula1>
    </dataValidation>
    <dataValidation allowBlank="true" sqref="A871:A871" type="list">
      <formula1>HiddenCatProps!$A$7:$A$11</formula1>
    </dataValidation>
    <dataValidation allowBlank="true" sqref="A872:A872" type="list">
      <formula1>HiddenCatProps!$A$7:$A$11</formula1>
    </dataValidation>
    <dataValidation allowBlank="true" sqref="A873:A873" type="list">
      <formula1>HiddenCatProps!$A$7:$A$11</formula1>
    </dataValidation>
    <dataValidation allowBlank="true" sqref="A874:A874" type="list">
      <formula1>HiddenCatProps!$A$7:$A$11</formula1>
    </dataValidation>
    <dataValidation allowBlank="true" sqref="A875:A875" type="list">
      <formula1>HiddenCatProps!$A$7:$A$11</formula1>
    </dataValidation>
    <dataValidation allowBlank="true" sqref="A876:A876" type="list">
      <formula1>HiddenCatProps!$A$7:$A$11</formula1>
    </dataValidation>
    <dataValidation allowBlank="true" sqref="A877:A877" type="list">
      <formula1>HiddenCatProps!$A$7:$A$11</formula1>
    </dataValidation>
    <dataValidation allowBlank="true" sqref="A878:A878" type="list">
      <formula1>HiddenCatProps!$A$7:$A$11</formula1>
    </dataValidation>
    <dataValidation allowBlank="true" sqref="A879:A879" type="list">
      <formula1>HiddenCatProps!$A$7:$A$11</formula1>
    </dataValidation>
    <dataValidation allowBlank="true" sqref="A880:A880" type="list">
      <formula1>HiddenCatProps!$A$7:$A$11</formula1>
    </dataValidation>
    <dataValidation allowBlank="true" sqref="A881:A881" type="list">
      <formula1>HiddenCatProps!$A$7:$A$11</formula1>
    </dataValidation>
    <dataValidation allowBlank="true" sqref="A882:A882" type="list">
      <formula1>HiddenCatProps!$A$7:$A$11</formula1>
    </dataValidation>
    <dataValidation allowBlank="true" sqref="A883:A883" type="list">
      <formula1>HiddenCatProps!$A$7:$A$11</formula1>
    </dataValidation>
    <dataValidation allowBlank="true" sqref="A884:A884" type="list">
      <formula1>HiddenCatProps!$A$7:$A$11</formula1>
    </dataValidation>
    <dataValidation allowBlank="true" sqref="A885:A885" type="list">
      <formula1>HiddenCatProps!$A$7:$A$11</formula1>
    </dataValidation>
    <dataValidation allowBlank="true" sqref="A886:A886" type="list">
      <formula1>HiddenCatProps!$A$7:$A$11</formula1>
    </dataValidation>
    <dataValidation allowBlank="true" sqref="A887:A887" type="list">
      <formula1>HiddenCatProps!$A$7:$A$11</formula1>
    </dataValidation>
    <dataValidation allowBlank="true" sqref="A888:A888" type="list">
      <formula1>HiddenCatProps!$A$7:$A$11</formula1>
    </dataValidation>
    <dataValidation allowBlank="true" sqref="A889:A889" type="list">
      <formula1>HiddenCatProps!$A$7:$A$11</formula1>
    </dataValidation>
    <dataValidation allowBlank="true" sqref="A890:A890" type="list">
      <formula1>HiddenCatProps!$A$7:$A$11</formula1>
    </dataValidation>
    <dataValidation allowBlank="true" sqref="A891:A891" type="list">
      <formula1>HiddenCatProps!$A$7:$A$11</formula1>
    </dataValidation>
    <dataValidation allowBlank="true" sqref="A892:A892" type="list">
      <formula1>HiddenCatProps!$A$7:$A$11</formula1>
    </dataValidation>
    <dataValidation allowBlank="true" sqref="A893:A893" type="list">
      <formula1>HiddenCatProps!$A$7:$A$11</formula1>
    </dataValidation>
    <dataValidation allowBlank="true" sqref="A894:A894" type="list">
      <formula1>HiddenCatProps!$A$7:$A$11</formula1>
    </dataValidation>
    <dataValidation allowBlank="true" sqref="A895:A895" type="list">
      <formula1>HiddenCatProps!$A$7:$A$11</formula1>
    </dataValidation>
    <dataValidation allowBlank="true" sqref="A896:A896" type="list">
      <formula1>HiddenCatProps!$A$7:$A$11</formula1>
    </dataValidation>
    <dataValidation allowBlank="true" sqref="A897:A897" type="list">
      <formula1>HiddenCatProps!$A$7:$A$11</formula1>
    </dataValidation>
    <dataValidation allowBlank="true" sqref="A898:A898" type="list">
      <formula1>HiddenCatProps!$A$7:$A$11</formula1>
    </dataValidation>
    <dataValidation allowBlank="true" sqref="A899:A899" type="list">
      <formula1>HiddenCatProps!$A$7:$A$11</formula1>
    </dataValidation>
    <dataValidation allowBlank="true" sqref="A900:A900" type="list">
      <formula1>HiddenCatProps!$A$7:$A$11</formula1>
    </dataValidation>
    <dataValidation allowBlank="true" sqref="A901:A901" type="list">
      <formula1>HiddenCatProps!$A$7:$A$11</formula1>
    </dataValidation>
    <dataValidation allowBlank="true" sqref="A902:A902" type="list">
      <formula1>HiddenCatProps!$A$7:$A$11</formula1>
    </dataValidation>
    <dataValidation allowBlank="true" sqref="A903:A903" type="list">
      <formula1>HiddenCatProps!$A$7:$A$11</formula1>
    </dataValidation>
    <dataValidation allowBlank="true" sqref="A904:A904" type="list">
      <formula1>HiddenCatProps!$A$7:$A$11</formula1>
    </dataValidation>
    <dataValidation allowBlank="true" sqref="A905:A905" type="list">
      <formula1>HiddenCatProps!$A$7:$A$11</formula1>
    </dataValidation>
    <dataValidation allowBlank="true" sqref="A906:A906" type="list">
      <formula1>HiddenCatProps!$A$7:$A$11</formula1>
    </dataValidation>
    <dataValidation allowBlank="true" sqref="A907:A907" type="list">
      <formula1>HiddenCatProps!$A$7:$A$11</formula1>
    </dataValidation>
    <dataValidation allowBlank="true" sqref="A908:A908" type="list">
      <formula1>HiddenCatProps!$A$7:$A$11</formula1>
    </dataValidation>
    <dataValidation allowBlank="true" sqref="A909:A909" type="list">
      <formula1>HiddenCatProps!$A$7:$A$11</formula1>
    </dataValidation>
    <dataValidation allowBlank="true" sqref="A910:A910" type="list">
      <formula1>HiddenCatProps!$A$7:$A$11</formula1>
    </dataValidation>
    <dataValidation allowBlank="true" sqref="A911:A911" type="list">
      <formula1>HiddenCatProps!$A$7:$A$11</formula1>
    </dataValidation>
    <dataValidation allowBlank="true" sqref="A912:A912" type="list">
      <formula1>HiddenCatProps!$A$7:$A$11</formula1>
    </dataValidation>
    <dataValidation allowBlank="true" sqref="A913:A913" type="list">
      <formula1>HiddenCatProps!$A$7:$A$11</formula1>
    </dataValidation>
    <dataValidation allowBlank="true" sqref="A914:A914" type="list">
      <formula1>HiddenCatProps!$A$7:$A$11</formula1>
    </dataValidation>
    <dataValidation allowBlank="true" sqref="A915:A915" type="list">
      <formula1>HiddenCatProps!$A$7:$A$11</formula1>
    </dataValidation>
    <dataValidation allowBlank="true" sqref="A916:A916" type="list">
      <formula1>HiddenCatProps!$A$7:$A$11</formula1>
    </dataValidation>
    <dataValidation allowBlank="true" sqref="A917:A917" type="list">
      <formula1>HiddenCatProps!$A$7:$A$11</formula1>
    </dataValidation>
    <dataValidation allowBlank="true" sqref="A918:A918" type="list">
      <formula1>HiddenCatProps!$A$7:$A$11</formula1>
    </dataValidation>
    <dataValidation allowBlank="true" sqref="A919:A919" type="list">
      <formula1>HiddenCatProps!$A$7:$A$11</formula1>
    </dataValidation>
    <dataValidation allowBlank="true" sqref="A920:A920" type="list">
      <formula1>HiddenCatProps!$A$7:$A$11</formula1>
    </dataValidation>
    <dataValidation allowBlank="true" sqref="A921:A921" type="list">
      <formula1>HiddenCatProps!$A$7:$A$11</formula1>
    </dataValidation>
    <dataValidation allowBlank="true" sqref="A922:A922" type="list">
      <formula1>HiddenCatProps!$A$7:$A$11</formula1>
    </dataValidation>
    <dataValidation allowBlank="true" sqref="A923:A923" type="list">
      <formula1>HiddenCatProps!$A$7:$A$11</formula1>
    </dataValidation>
    <dataValidation allowBlank="true" sqref="A924:A924" type="list">
      <formula1>HiddenCatProps!$A$7:$A$11</formula1>
    </dataValidation>
    <dataValidation allowBlank="true" sqref="A925:A925" type="list">
      <formula1>HiddenCatProps!$A$7:$A$11</formula1>
    </dataValidation>
    <dataValidation allowBlank="true" sqref="A926:A926" type="list">
      <formula1>HiddenCatProps!$A$7:$A$11</formula1>
    </dataValidation>
    <dataValidation allowBlank="true" sqref="A927:A927" type="list">
      <formula1>HiddenCatProps!$A$7:$A$11</formula1>
    </dataValidation>
    <dataValidation allowBlank="true" sqref="A928:A928" type="list">
      <formula1>HiddenCatProps!$A$7:$A$11</formula1>
    </dataValidation>
    <dataValidation allowBlank="true" sqref="A929:A929" type="list">
      <formula1>HiddenCatProps!$A$7:$A$11</formula1>
    </dataValidation>
    <dataValidation allowBlank="true" sqref="A930:A930" type="list">
      <formula1>HiddenCatProps!$A$7:$A$11</formula1>
    </dataValidation>
    <dataValidation allowBlank="true" sqref="A931:A931" type="list">
      <formula1>HiddenCatProps!$A$7:$A$11</formula1>
    </dataValidation>
    <dataValidation allowBlank="true" sqref="A932:A932" type="list">
      <formula1>HiddenCatProps!$A$7:$A$11</formula1>
    </dataValidation>
    <dataValidation allowBlank="true" sqref="A933:A933" type="list">
      <formula1>HiddenCatProps!$A$7:$A$11</formula1>
    </dataValidation>
    <dataValidation allowBlank="true" sqref="A934:A934" type="list">
      <formula1>HiddenCatProps!$A$7:$A$11</formula1>
    </dataValidation>
    <dataValidation allowBlank="true" sqref="A935:A935" type="list">
      <formula1>HiddenCatProps!$A$7:$A$11</formula1>
    </dataValidation>
    <dataValidation allowBlank="true" sqref="A936:A936" type="list">
      <formula1>HiddenCatProps!$A$7:$A$11</formula1>
    </dataValidation>
    <dataValidation allowBlank="true" sqref="A937:A937" type="list">
      <formula1>HiddenCatProps!$A$7:$A$11</formula1>
    </dataValidation>
    <dataValidation allowBlank="true" sqref="A938:A938" type="list">
      <formula1>HiddenCatProps!$A$7:$A$11</formula1>
    </dataValidation>
    <dataValidation allowBlank="true" sqref="A939:A939" type="list">
      <formula1>HiddenCatProps!$A$7:$A$11</formula1>
    </dataValidation>
    <dataValidation allowBlank="true" sqref="A940:A940" type="list">
      <formula1>HiddenCatProps!$A$7:$A$11</formula1>
    </dataValidation>
    <dataValidation allowBlank="true" sqref="A941:A941" type="list">
      <formula1>HiddenCatProps!$A$7:$A$11</formula1>
    </dataValidation>
    <dataValidation allowBlank="true" sqref="A942:A942" type="list">
      <formula1>HiddenCatProps!$A$7:$A$11</formula1>
    </dataValidation>
    <dataValidation allowBlank="true" sqref="A943:A943" type="list">
      <formula1>HiddenCatProps!$A$7:$A$11</formula1>
    </dataValidation>
    <dataValidation allowBlank="true" sqref="A944:A944" type="list">
      <formula1>HiddenCatProps!$A$7:$A$11</formula1>
    </dataValidation>
    <dataValidation allowBlank="true" sqref="A945:A945" type="list">
      <formula1>HiddenCatProps!$A$7:$A$11</formula1>
    </dataValidation>
    <dataValidation allowBlank="true" sqref="A946:A946" type="list">
      <formula1>HiddenCatProps!$A$7:$A$11</formula1>
    </dataValidation>
    <dataValidation allowBlank="true" sqref="A947:A947" type="list">
      <formula1>HiddenCatProps!$A$7:$A$11</formula1>
    </dataValidation>
    <dataValidation allowBlank="true" sqref="A948:A948" type="list">
      <formula1>HiddenCatProps!$A$7:$A$11</formula1>
    </dataValidation>
    <dataValidation allowBlank="true" sqref="A949:A949" type="list">
      <formula1>HiddenCatProps!$A$7:$A$11</formula1>
    </dataValidation>
    <dataValidation allowBlank="true" sqref="A950:A950" type="list">
      <formula1>HiddenCatProps!$A$7:$A$11</formula1>
    </dataValidation>
    <dataValidation allowBlank="true" sqref="A951:A951" type="list">
      <formula1>HiddenCatProps!$A$7:$A$11</formula1>
    </dataValidation>
    <dataValidation allowBlank="true" sqref="A952:A952" type="list">
      <formula1>HiddenCatProps!$A$7:$A$11</formula1>
    </dataValidation>
    <dataValidation allowBlank="true" sqref="A953:A953" type="list">
      <formula1>HiddenCatProps!$A$7:$A$11</formula1>
    </dataValidation>
    <dataValidation allowBlank="true" sqref="A954:A954" type="list">
      <formula1>HiddenCatProps!$A$7:$A$11</formula1>
    </dataValidation>
    <dataValidation allowBlank="true" sqref="A955:A955" type="list">
      <formula1>HiddenCatProps!$A$7:$A$11</formula1>
    </dataValidation>
    <dataValidation allowBlank="true" sqref="A956:A956" type="list">
      <formula1>HiddenCatProps!$A$7:$A$11</formula1>
    </dataValidation>
    <dataValidation allowBlank="true" sqref="A957:A957" type="list">
      <formula1>HiddenCatProps!$A$7:$A$11</formula1>
    </dataValidation>
    <dataValidation allowBlank="true" sqref="A958:A958" type="list">
      <formula1>HiddenCatProps!$A$7:$A$11</formula1>
    </dataValidation>
    <dataValidation allowBlank="true" sqref="A959:A959" type="list">
      <formula1>HiddenCatProps!$A$7:$A$11</formula1>
    </dataValidation>
    <dataValidation allowBlank="true" sqref="A960:A960" type="list">
      <formula1>HiddenCatProps!$A$7:$A$11</formula1>
    </dataValidation>
    <dataValidation allowBlank="true" sqref="A961:A961" type="list">
      <formula1>HiddenCatProps!$A$7:$A$11</formula1>
    </dataValidation>
    <dataValidation allowBlank="true" sqref="A962:A962" type="list">
      <formula1>HiddenCatProps!$A$7:$A$11</formula1>
    </dataValidation>
    <dataValidation allowBlank="true" sqref="A963:A963" type="list">
      <formula1>HiddenCatProps!$A$7:$A$11</formula1>
    </dataValidation>
    <dataValidation allowBlank="true" sqref="A964:A964" type="list">
      <formula1>HiddenCatProps!$A$7:$A$11</formula1>
    </dataValidation>
    <dataValidation allowBlank="true" sqref="A965:A965" type="list">
      <formula1>HiddenCatProps!$A$7:$A$11</formula1>
    </dataValidation>
    <dataValidation allowBlank="true" sqref="A966:A966" type="list">
      <formula1>HiddenCatProps!$A$7:$A$11</formula1>
    </dataValidation>
    <dataValidation allowBlank="true" sqref="A967:A967" type="list">
      <formula1>HiddenCatProps!$A$7:$A$11</formula1>
    </dataValidation>
    <dataValidation allowBlank="true" sqref="A968:A968" type="list">
      <formula1>HiddenCatProps!$A$7:$A$11</formula1>
    </dataValidation>
    <dataValidation allowBlank="true" sqref="A969:A969" type="list">
      <formula1>HiddenCatProps!$A$7:$A$11</formula1>
    </dataValidation>
    <dataValidation allowBlank="true" sqref="A970:A970" type="list">
      <formula1>HiddenCatProps!$A$7:$A$11</formula1>
    </dataValidation>
    <dataValidation allowBlank="true" sqref="A971:A971" type="list">
      <formula1>HiddenCatProps!$A$7:$A$11</formula1>
    </dataValidation>
    <dataValidation allowBlank="true" sqref="A972:A972" type="list">
      <formula1>HiddenCatProps!$A$7:$A$11</formula1>
    </dataValidation>
    <dataValidation allowBlank="true" sqref="A973:A973" type="list">
      <formula1>HiddenCatProps!$A$7:$A$11</formula1>
    </dataValidation>
    <dataValidation allowBlank="true" sqref="A974:A974" type="list">
      <formula1>HiddenCatProps!$A$7:$A$11</formula1>
    </dataValidation>
    <dataValidation allowBlank="true" sqref="A975:A975" type="list">
      <formula1>HiddenCatProps!$A$7:$A$11</formula1>
    </dataValidation>
    <dataValidation allowBlank="true" sqref="A976:A976" type="list">
      <formula1>HiddenCatProps!$A$7:$A$11</formula1>
    </dataValidation>
    <dataValidation allowBlank="true" sqref="A977:A977" type="list">
      <formula1>HiddenCatProps!$A$7:$A$11</formula1>
    </dataValidation>
    <dataValidation allowBlank="true" sqref="A978:A978" type="list">
      <formula1>HiddenCatProps!$A$7:$A$11</formula1>
    </dataValidation>
    <dataValidation allowBlank="true" sqref="A979:A979" type="list">
      <formula1>HiddenCatProps!$A$7:$A$11</formula1>
    </dataValidation>
    <dataValidation allowBlank="true" sqref="A980:A980" type="list">
      <formula1>HiddenCatProps!$A$7:$A$11</formula1>
    </dataValidation>
    <dataValidation allowBlank="true" sqref="A981:A981" type="list">
      <formula1>HiddenCatProps!$A$7:$A$11</formula1>
    </dataValidation>
    <dataValidation allowBlank="true" sqref="A982:A982" type="list">
      <formula1>HiddenCatProps!$A$7:$A$11</formula1>
    </dataValidation>
    <dataValidation allowBlank="true" sqref="A983:A983" type="list">
      <formula1>HiddenCatProps!$A$7:$A$11</formula1>
    </dataValidation>
    <dataValidation allowBlank="true" sqref="A984:A984" type="list">
      <formula1>HiddenCatProps!$A$7:$A$11</formula1>
    </dataValidation>
    <dataValidation allowBlank="true" sqref="A985:A985" type="list">
      <formula1>HiddenCatProps!$A$7:$A$11</formula1>
    </dataValidation>
    <dataValidation allowBlank="true" sqref="A986:A986" type="list">
      <formula1>HiddenCatProps!$A$7:$A$11</formula1>
    </dataValidation>
    <dataValidation allowBlank="true" sqref="A987:A987" type="list">
      <formula1>HiddenCatProps!$A$7:$A$11</formula1>
    </dataValidation>
    <dataValidation allowBlank="true" sqref="A988:A988" type="list">
      <formula1>HiddenCatProps!$A$7:$A$11</formula1>
    </dataValidation>
    <dataValidation allowBlank="true" sqref="A989:A989" type="list">
      <formula1>HiddenCatProps!$A$7:$A$11</formula1>
    </dataValidation>
    <dataValidation allowBlank="true" sqref="A990:A990" type="list">
      <formula1>HiddenCatProps!$A$7:$A$11</formula1>
    </dataValidation>
    <dataValidation allowBlank="true" sqref="A991:A991" type="list">
      <formula1>HiddenCatProps!$A$7:$A$11</formula1>
    </dataValidation>
    <dataValidation allowBlank="true" sqref="A992:A992" type="list">
      <formula1>HiddenCatProps!$A$7:$A$11</formula1>
    </dataValidation>
    <dataValidation allowBlank="true" sqref="A993:A993" type="list">
      <formula1>HiddenCatProps!$A$7:$A$11</formula1>
    </dataValidation>
    <dataValidation allowBlank="true" sqref="A994:A994" type="list">
      <formula1>HiddenCatProps!$A$7:$A$11</formula1>
    </dataValidation>
    <dataValidation allowBlank="true" sqref="A995:A995" type="list">
      <formula1>HiddenCatProps!$A$7:$A$11</formula1>
    </dataValidation>
    <dataValidation allowBlank="true" sqref="A996:A996" type="list">
      <formula1>HiddenCatProps!$A$7:$A$11</formula1>
    </dataValidation>
    <dataValidation allowBlank="true" sqref="A997:A997" type="list">
      <formula1>HiddenCatProps!$A$7:$A$11</formula1>
    </dataValidation>
    <dataValidation allowBlank="true" sqref="A998:A998" type="list">
      <formula1>HiddenCatProps!$A$7:$A$11</formula1>
    </dataValidation>
    <dataValidation allowBlank="true" sqref="A999:A999" type="list">
      <formula1>HiddenCatProps!$A$7:$A$11</formula1>
    </dataValidation>
    <dataValidation allowBlank="true" sqref="A1000:A1000" type="list">
      <formula1>HiddenCatProps!$A$7:$A$11</formula1>
    </dataValidation>
    <dataValidation allowBlank="true" sqref="A1001:A1001" type="list">
      <formula1>HiddenCatProps!$A$7:$A$11</formula1>
    </dataValidation>
    <dataValidation allowBlank="true" sqref="A1002:A1002" type="list">
      <formula1>HiddenCatProps!$A$7:$A$11</formula1>
    </dataValidation>
    <dataValidation allowBlank="true" sqref="A1003:A1003" type="list">
      <formula1>HiddenCatProps!$A$7:$A$11</formula1>
    </dataValidation>
    <dataValidation allowBlank="true" sqref="A1004:A1004" type="list">
      <formula1>HiddenCatProps!$A$7:$A$11</formula1>
    </dataValidation>
    <dataValidation allowBlank="true" sqref="A1005:A1005" type="list">
      <formula1>HiddenCatProps!$A$7:$A$11</formula1>
    </dataValidation>
    <dataValidation allowBlank="true" sqref="A1006:A1006" type="list">
      <formula1>HiddenCatProps!$A$7:$A$11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A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A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A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A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A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A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A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A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A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A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A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A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A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A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A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A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A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A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A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A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A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A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A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A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A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A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A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A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A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A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A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A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A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A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A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A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A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A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A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A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A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A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A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A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A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A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A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A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A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A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A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A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A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A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A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A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A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A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A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A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A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A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A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A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A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A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A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A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A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A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A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A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A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A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A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A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A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A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A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A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A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A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A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A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A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A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A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A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A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A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A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A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A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A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1:A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2:A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3:A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4:A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5:A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6:A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7:A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8:A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9:A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0:A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1:A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2:A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3:A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4:A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5:A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6:A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7:A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8:A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9:A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0:A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1:A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2:A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3:A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4:A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5:A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6:A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7:A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8:A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9:A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0:A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1:A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2:A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3:A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4:A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5:A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6:A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7:A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8:A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9:A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0:A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1:A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2:A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3:A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4:A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5:A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6:A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7:A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8:A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9:A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0:A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1:A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2:A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3:A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4:A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5:A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6:A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7:A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8:A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9:A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0:A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1:A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2:A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3:A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4:A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5:A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6:A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7:A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8:A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9:A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0:A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1:A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2:A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3:A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4:A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5:A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6:A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7:A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8:A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9:A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0:A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1:A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2:A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3:A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4:A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5:A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6:A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7:A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8:A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9:A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0:A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1:A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2:A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3:A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4:A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5:A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6:A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7:A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8:A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9:A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0:A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1:A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2:A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3:A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4:A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5:A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6:A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7:A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8:A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9:A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0:A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1:A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2:A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3:A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4:A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5:A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6:A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7:A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8:A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9:A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0:A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1:A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2:A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3:A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4:A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5:A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6:A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7:A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8:A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9:A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0:A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1:A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2:A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3:A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4:A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5:A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6:A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7:A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8:A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9:A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0:A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1:A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2:A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3:A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4:A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5:A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6:A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7:A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8:A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9:A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0:A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1:A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2:A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3:A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4:A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5:A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6:A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7:A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8:A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9:A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0:A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1:A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2:A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3:A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4:A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5:A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6:A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7:A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8:A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9:A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0:A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1:A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2:A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3:A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4:A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5:A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6:A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7:A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8:A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9:A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0:A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1:A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2:A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3:A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4:A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5:A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6:A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7:A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8:A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9:A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0:A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1:A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2:A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3:A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4:A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5:A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6:A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7:A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8:A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9:A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0:A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1:A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2:A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3:A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4:A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5:A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6:A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7:A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8:A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9:A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0:A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1:A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2:A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3:A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4:A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5:A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6:A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7:A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8:A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9:A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0:A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1:A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2:A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3:A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4:A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5:A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6:A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7:A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8:A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9:A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0:A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1:A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2:A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3:A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4:A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5:A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6:A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7:A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8:A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9:A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0:A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1:A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2:A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3:A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4:A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5:A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6:A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7:A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8:A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9:A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0:A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1:A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2:A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3:A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4:A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5:A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6:A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7:A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8:A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9:A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0:A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1:A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2:A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3:A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4:A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5:A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6:A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7:A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8:A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9:A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0:A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1:A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2:A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3:A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4:A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5:A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6:A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7:A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8:A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9:A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0:A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1:A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2:A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3:A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4:A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5:A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6:A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7:A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8:A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9:A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0:A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1:A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2:A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3:A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4:A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5:A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6:A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7:A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8:A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9:A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0:A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1:A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2:A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3:A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4:A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5:A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6:A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7:A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8:A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9:A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0:A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1:A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2:A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3:A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4:A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5:A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6:A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7:A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8:A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9:A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0:A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1:A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2:A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3:A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4:A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5:A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6:A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7:A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8:A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9:A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0:A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1:A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2:A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3:A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4:A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5:A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6:A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7:A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8:A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9:A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0:A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1:A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2:A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3:A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4:A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5:A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6:A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7:A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8:A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9:A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0:A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1:A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2:A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3:A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4:A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5:A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6:A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7:A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8:A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9:A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0:A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1:A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2:A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3:A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4:A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5:A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6:A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7:A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8:A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9:A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0:A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1:A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2:A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3:A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4:A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5:A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6:A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7:A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8:A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9:A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0:A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1:A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2:A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3:A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4:A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5:A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6:A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7:A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8:A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9:A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0:A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1:A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2:A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3:A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4:A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5:A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6:A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7:A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8:A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9:A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0:A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1:A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2:A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3:A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4:A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5:A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6:A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7:A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8:A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9:A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0:A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1:A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2:A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3:A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4:A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5:A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6:A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7:A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8:A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9:A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0:A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1:A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2:A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3:A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4:A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5:A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6:A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7:A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8:A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9:A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0:A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1:A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2:A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3:A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4:A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5:A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6:A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7:A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8:A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9:A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0:A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1:A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2:A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3:A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4:A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5:A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6:A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7:A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8:A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9:A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0:A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1:A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2:A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3:A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4:A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5:A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6:A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7:A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8:A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9:A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0:A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1:A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2:A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3:A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4:A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5:A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6:A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7:A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8:A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9:A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0:A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1:A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2:A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3:A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4:A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5:A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6:A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7:A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8:A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9:A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0:A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1:A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2:A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3:A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4:A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5:A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6:A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7:A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8:A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9:A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0:A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1:A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2:A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3:A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4:A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5:A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6:A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7:A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8:A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9:A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0:A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1:A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2:A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3:A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4:A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5:A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6:A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7:A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8:A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9:A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0:A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1:A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2:A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3:A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4:A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5:A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6:A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7:A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8:A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9:A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0:A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1:A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2:A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3:A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4:A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5:A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6:A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7:A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8:A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9:A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0:A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1:A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2:A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3:A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4:A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5:A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6:A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7:A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8:A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9:A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0:A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1:A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2:A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3:A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4:A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5:A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6:A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7:A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8:A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9:A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0:A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1:A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2:A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3:A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4:A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5:A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6:A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7:A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8:A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9:A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0:A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1:A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2:A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3:A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4:A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5:A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6:A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7:A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8:A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9:A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0:A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1:A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2:A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3:A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4:A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5:A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6:A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7:A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8:A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9:A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0:A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1:A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2:A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3:A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4:A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5:A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6:A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7:A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8:A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9:A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0:A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1:A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2:A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3:A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4:A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5:A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6:A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7:A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8:A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9:A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0:A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1:A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2:A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3:A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4:A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5:A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6:A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7:A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8:A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9:A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0:A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1:A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2:A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3:A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4:A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5:A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6:A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7:A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8:A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9:A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0:A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1:A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2:A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3:A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4:A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5:A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6:A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7:A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8:A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9:A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0:A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1:A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2:A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3:A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4:A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5:A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6:A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7:A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8:A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9:A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0:A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1:A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2:A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3:A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4:A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5:A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6:A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7:A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8:A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9:A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0:A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1:A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2:A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3:A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4:A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5:A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6:A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7:A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8:A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9:A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0:A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1:A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2:A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3:A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4:A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5:A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6:A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7:A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8:A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9:A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0:A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1:A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2:A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3:A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4:A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5:A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6:A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7:A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8:A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9:A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0:A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1:A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2:A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3:A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4:A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5:A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6:A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7:A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8:A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9:A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0:A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1:A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2:A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3:A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4:A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5:A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6:A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7:A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8:A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9:A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0:A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1:A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2:A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3:A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4:A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5:A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6:A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7:A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8:A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9:A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0:A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1:A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2:A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3:A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4:A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5:A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6:A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7:A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8:A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9:A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0:A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1:A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2:A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3:A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4:A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5:A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6:A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7:A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8:A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9:A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0:A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1:A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2:A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3:A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4:A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5:A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6:A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7:A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8:A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9:A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0:A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1:A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2:A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3:A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4:A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5:A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6:A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7:A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8:A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9:A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0:A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1:A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2:A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3:A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4:A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5:A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6:A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7:A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8:A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9:A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0:A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1:A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2:A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3:A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4:A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5:A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6:A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7:A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8:A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9:A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0:A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1:A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2:A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3:A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4:A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5:A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6:A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7:A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8:A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9:A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0:A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1:A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2:A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3:A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4:A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5:A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6:A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7:A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8:A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9:A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0:A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1:A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2:A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3:A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4:A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5:A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6:A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7:A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8:A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9:A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0:A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1:A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2:A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3:A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4:A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5:A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6:A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7:A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8:A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9:A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0:A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1:A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2:A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3:A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4:A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5:A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6:A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7:A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8:A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9:A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0:A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1:A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2:A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3:A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4:A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5:A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6:A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7:A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8:A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9:A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0:A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1:A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2:A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3:A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4:A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5:A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6:A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7:A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8:A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9:A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0:A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1:A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2:A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3:A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4:A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5:A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6:A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7:A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8:A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9:A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0:A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1:A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2:A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3:A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4:A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5:A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6:A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7:A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8:A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9:A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0:A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1:A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2:A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3:A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4:A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5:A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6:A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7:A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8:A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9:A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0:A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1:A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2:A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3:A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4:A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5:A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6:A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7:A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8:A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9:A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0:A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1:A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2:A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3:A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4:A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5:A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6:A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7:A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8:A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9:A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0:A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1:A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2:A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3:A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4:A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5:A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6:A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7:A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8:A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9:A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0:A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1:A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2:A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3:A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4:A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5:A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6:A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B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B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B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B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B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B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B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B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B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B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B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B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B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B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B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B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B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B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B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B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B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B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B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B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B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B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B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B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B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B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B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B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B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B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B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B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B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B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B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B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B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B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B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B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B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B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B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B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B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B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B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B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B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B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B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B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B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B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B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B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B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B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B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B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B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B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B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B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B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B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B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B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B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B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B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B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B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B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B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B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B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B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B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B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B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B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B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B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B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B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B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B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B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B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1:B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2:B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3:B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4:B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5:B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6:B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7:B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8:B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9:B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0:B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1:B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2:B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3:B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4:B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5:B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6:B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7:B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8:B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9:B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0:B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1:B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2:B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3:B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4:B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5:B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6:B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7:B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8:B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9:B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0:B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1:B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2:B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3:B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4:B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5:B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6:B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7:B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8:B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9:B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0:B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1:B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2:B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3:B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4:B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5:B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6:B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7:B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8:B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9:B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0:B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1:B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2:B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3:B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4:B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5:B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6:B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7:B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8:B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9:B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0:B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1:B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2:B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3:B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4:B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5:B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6:B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7:B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8:B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9:B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0:B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1:B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2:B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3:B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4:B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5:B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6:B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7:B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8:B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9:B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0:B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1:B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2:B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3:B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4:B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5:B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6:B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7:B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8:B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9:B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0:B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1:B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2:B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3:B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4:B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5:B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6:B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7:B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8:B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9:B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0:B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1:B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2:B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3:B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4:B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5:B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6:B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7:B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8:B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9:B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0:B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1:B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2:B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3:B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4:B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5:B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6:B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7:B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8:B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9:B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0:B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1:B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2:B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3:B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4:B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5:B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6:B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7:B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8:B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9:B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0:B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1:B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2:B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3:B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4:B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5:B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6:B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7:B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8:B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9:B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0:B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1:B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2:B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3:B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4:B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5:B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6:B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7:B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8:B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9:B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0:B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1:B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2:B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3:B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4:B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5:B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6:B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7:B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8:B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9:B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0:B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1:B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2:B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3:B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4:B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5:B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6:B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7:B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8:B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9:B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0:B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1:B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2:B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3:B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4:B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5:B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6:B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7:B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8:B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9:B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0:B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1:B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2:B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3:B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4:B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5:B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6:B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7:B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8:B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9:B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0:B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1:B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2:B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3:B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4:B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5:B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6:B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7:B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8:B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9:B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0:B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1:B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2:B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3:B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4:B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5:B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6:B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7:B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8:B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9:B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0:B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1:B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2:B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3:B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4:B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5:B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6:B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7:B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8:B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9:B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0:B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1:B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2:B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3:B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4:B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5:B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6:B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7:B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8:B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9:B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0:B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1:B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2:B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3:B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4:B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5:B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6:B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7:B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8:B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9:B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0:B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1:B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2:B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3:B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4:B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5:B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6:B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7:B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8:B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9:B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0:B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1:B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2:B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3:B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4:B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5:B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6:B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7:B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8:B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9:B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0:B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1:B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2:B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3:B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4:B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5:B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6:B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7:B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8:B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9:B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0:B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1:B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2:B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3:B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4:B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5:B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6:B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7:B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8:B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9:B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0:B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1:B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2:B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3:B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4:B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5:B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6:B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7:B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8:B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9:B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0:B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1:B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2:B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3:B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4:B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5:B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6:B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7:B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8:B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9:B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0:B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1:B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2:B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3:B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4:B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5:B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6:B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7:B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8:B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9:B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0:B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1:B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2:B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3:B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4:B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5:B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6:B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7:B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8:B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9:B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0:B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1:B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2:B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3:B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4:B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5:B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6:B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7:B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8:B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9:B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0:B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1:B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2:B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3:B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4:B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5:B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6:B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7:B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8:B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9:B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0:B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1:B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2:B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3:B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4:B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5:B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6:B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7:B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8:B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9:B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0:B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1:B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2:B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3:B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4:B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5:B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6:B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7:B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8:B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9:B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0:B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1:B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2:B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3:B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4:B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5:B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6:B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7:B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8:B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9:B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0:B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1:B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2:B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3:B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4:B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5:B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6:B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7:B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8:B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9:B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0:B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1:B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2:B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3:B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4:B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5:B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6:B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7:B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8:B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9:B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0:B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1:B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2:B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3:B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4:B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5:B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6:B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7:B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8:B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9:B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0:B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1:B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2:B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3:B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4:B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5:B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6:B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7:B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8:B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9:B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0:B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1:B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2:B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3:B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4:B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5:B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6:B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7:B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8:B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9:B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0:B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1:B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2:B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3:B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4:B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5:B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6:B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7:B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8:B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9:B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0:B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1:B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2:B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3:B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4:B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5:B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6:B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7:B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8:B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9:B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0:B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1:B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2:B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3:B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4:B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5:B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6:B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7:B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8:B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9:B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0:B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1:B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2:B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3:B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4:B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5:B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6:B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7:B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8:B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9:B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0:B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1:B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2:B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3:B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4:B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5:B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6:B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7:B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8:B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9:B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0:B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1:B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2:B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3:B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4:B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5:B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6:B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7:B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8:B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9:B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0:B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1:B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2:B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3:B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4:B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5:B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6:B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7:B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8:B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9:B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0:B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1:B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2:B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3:B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4:B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5:B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6:B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7:B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8:B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9:B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0:B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1:B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2:B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3:B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4:B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5:B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6:B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7:B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8:B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9:B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0:B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1:B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2:B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3:B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4:B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5:B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6:B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7:B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8:B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9:B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0:B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1:B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2:B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3:B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4:B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5:B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6:B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7:B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8:B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9:B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0:B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1:B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2:B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3:B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4:B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5:B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6:B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7:B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8:B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9:B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0:B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1:B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2:B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3:B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4:B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5:B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6:B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7:B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8:B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9:B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0:B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1:B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2:B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3:B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4:B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5:B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6:B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7:B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8:B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9:B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0:B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1:B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2:B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3:B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4:B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5:B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6:B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7:B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8:B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9:B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0:B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1:B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2:B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3:B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4:B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5:B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6:B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7:B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8:B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9:B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0:B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1:B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2:B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3:B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4:B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5:B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6:B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7:B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8:B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9:B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0:B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1:B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2:B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3:B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4:B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5:B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6:B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7:B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8:B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9:B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0:B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1:B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2:B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3:B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4:B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5:B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6:B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7:B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8:B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9:B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0:B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1:B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2:B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3:B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4:B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5:B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6:B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7:B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8:B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9:B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0:B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1:B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2:B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3:B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4:B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5:B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6:B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7:B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8:B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9:B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0:B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1:B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2:B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3:B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4:B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5:B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6:B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7:B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8:B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9:B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0:B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1:B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2:B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3:B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4:B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5:B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6:B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7:B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8:B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9:B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0:B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1:B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2:B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3:B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4:B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5:B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6:B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7:B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8:B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9:B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0:B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1:B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2:B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3:B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4:B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5:B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6:B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7:B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8:B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9:B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0:B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1:B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2:B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3:B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4:B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5:B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6:B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7:B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8:B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9:B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0:B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1:B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2:B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3:B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4:B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5:B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6:B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7:B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8:B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9:B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0:B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1:B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2:B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3:B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4:B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5:B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6:B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7:B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8:B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9:B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0:B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1:B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2:B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3:B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4:B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5:B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6:B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7:B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8:B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9:B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0:B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1:B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2:B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3:B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4:B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5:B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6:B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7:B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8:B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9:B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0:B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1:B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2:B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3:B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4:B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5:B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6:B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7:B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8:B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9:B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0:B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1:B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2:B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3:B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4:B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5:B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6:B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7:B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8:B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9:B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0:B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1:B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2:B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3:B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4:B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5:B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6:B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7:B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8:B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9:B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0:B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1:B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2:B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3:B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4:B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5:B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6:B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7:B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8:B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9:B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0:B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1:B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2:B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3:B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4:B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5:B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6:B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7:B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8:B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9:B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0:B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1:B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2:B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3:B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4:B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5:B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6:B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7:B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8:B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9:B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0:B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1:B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2:B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3:B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4:B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5:B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6:B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7:B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8:B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9:B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0:B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1:B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2:B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3:B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4:B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5:B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6:B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7:B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8:B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9:B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0:B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1:B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2:B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3:B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4:B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5:B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6:B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7:B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8:B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9:B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0:B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1:B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2:B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3:B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4:B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5:B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6:B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7:B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8:B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9:B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0:B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1:B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2:B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3:B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4:B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5:B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6:B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7:B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8:B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9:B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0:B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1:B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2:B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3:B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4:B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5:B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6:B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7:B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8:B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9:B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0:B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1:B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2:B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3:B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4:B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5:B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6:B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7:B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8:B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9:B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0:B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1:B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2:B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3:B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4:B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5:B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6:B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7:B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8:B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9:B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0:B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1:B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2:B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3:B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4:B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5:B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6:B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7:B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8:B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9:B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0:B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1:B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2:B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3:B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4:B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5:B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6:B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7:B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8:B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9:B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0:B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1:B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2:B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3:B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4:B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5:B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6:B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7:B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8:B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9:B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0:B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1:B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2:B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3:B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4:B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5:B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6:B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7:B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8:B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9:B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0:B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1:B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2:B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3:B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4:B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5:B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6:B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239</v>
      </c>
      <c r="B1" t="s">
        <v>244</v>
      </c>
      <c r="C1" t="s">
        <v>249</v>
      </c>
      <c r="D1" t="s">
        <v>254</v>
      </c>
      <c r="E1" t="s">
        <v>255</v>
      </c>
      <c r="F1" t="s">
        <v>258</v>
      </c>
      <c r="G1" t="s">
        <v>261</v>
      </c>
      <c r="H1" t="s">
        <v>267</v>
      </c>
      <c r="I1" t="s">
        <v>270</v>
      </c>
      <c r="J1" t="s">
        <v>272</v>
      </c>
      <c r="K1" t="s">
        <v>276</v>
      </c>
      <c r="L1" t="s">
        <v>281</v>
      </c>
      <c r="M1" t="s">
        <v>285</v>
      </c>
      <c r="N1" t="s">
        <v>289</v>
      </c>
      <c r="O1" t="s">
        <v>292</v>
      </c>
      <c r="P1" t="s">
        <v>294</v>
      </c>
      <c r="Q1" t="s">
        <v>295</v>
      </c>
      <c r="R1" t="s">
        <v>296</v>
      </c>
      <c r="S1" t="s">
        <v>297</v>
      </c>
      <c r="T1" t="s">
        <v>298</v>
      </c>
      <c r="U1" t="s">
        <v>299</v>
      </c>
      <c r="V1" t="s">
        <v>300</v>
      </c>
      <c r="W1" t="s">
        <v>301</v>
      </c>
      <c r="X1" t="s">
        <v>304</v>
      </c>
      <c r="Y1" t="s">
        <v>308</v>
      </c>
      <c r="Z1" t="s">
        <v>309</v>
      </c>
      <c r="AA1" t="s">
        <v>310</v>
      </c>
      <c r="AB1" t="s">
        <v>311</v>
      </c>
      <c r="AC1" t="s">
        <v>314</v>
      </c>
      <c r="AD1" t="s">
        <v>316</v>
      </c>
      <c r="AE1" t="s">
        <v>320</v>
      </c>
      <c r="AF1" t="s">
        <v>324</v>
      </c>
      <c r="AG1" t="s">
        <v>330</v>
      </c>
      <c r="AH1" t="s">
        <v>333</v>
      </c>
      <c r="AI1" t="s">
        <v>337</v>
      </c>
      <c r="AJ1" t="s">
        <v>340</v>
      </c>
      <c r="AK1" t="s">
        <v>344</v>
      </c>
      <c r="AL1" t="s">
        <v>348</v>
      </c>
    </row>
    <row hidden="true" r="2">
      <c r="A2" t="s">
        <v>240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292</v>
      </c>
      <c r="P3" s="11" t="s">
        <v>294</v>
      </c>
      <c r="Q3" s="11" t="s">
        <v>295</v>
      </c>
      <c r="R3" s="11" t="s">
        <v>296</v>
      </c>
      <c r="S3" s="11" t="s">
        <v>297</v>
      </c>
      <c r="T3" s="11" t="s">
        <v>298</v>
      </c>
      <c r="U3" s="11" t="s">
        <v>299</v>
      </c>
      <c r="V3" s="11" t="s">
        <v>300</v>
      </c>
      <c r="W3" s="11" t="s">
        <v>302</v>
      </c>
      <c r="X3" s="11" t="s">
        <v>13</v>
      </c>
      <c r="Y3" s="11" t="s">
        <v>117</v>
      </c>
      <c r="Z3" s="11" t="s">
        <v>121</v>
      </c>
      <c r="AA3" s="11" t="s">
        <v>125</v>
      </c>
      <c r="AB3" s="11" t="s">
        <v>129</v>
      </c>
      <c r="AC3" s="11" t="s">
        <v>133</v>
      </c>
      <c r="AD3" s="11" t="s">
        <v>317</v>
      </c>
      <c r="AE3" s="11" t="s">
        <v>321</v>
      </c>
      <c r="AF3" s="11" t="s">
        <v>325</v>
      </c>
      <c r="AG3" s="11" t="s">
        <v>331</v>
      </c>
      <c r="AH3" s="11" t="s">
        <v>334</v>
      </c>
      <c r="AI3" s="11" t="s">
        <v>338</v>
      </c>
      <c r="AJ3" s="11" t="s">
        <v>341</v>
      </c>
      <c r="AK3" s="11" t="s">
        <v>345</v>
      </c>
      <c r="AL3" s="11" t="s">
        <v>349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293</v>
      </c>
      <c r="P5" s="10" t="s">
        <v>293</v>
      </c>
      <c r="Q5" s="10" t="s">
        <v>293</v>
      </c>
      <c r="R5" s="10" t="s">
        <v>293</v>
      </c>
      <c r="S5" s="10" t="s">
        <v>293</v>
      </c>
      <c r="T5" s="10" t="s">
        <v>293</v>
      </c>
      <c r="U5" s="10" t="s">
        <v>293</v>
      </c>
      <c r="V5" s="10" t="s">
        <v>293</v>
      </c>
      <c r="W5" s="10" t="s">
        <v>303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245</v>
      </c>
      <c r="C6" s="10" t="s">
        <v>250</v>
      </c>
      <c r="D6" s="10" t="s">
        <v>48</v>
      </c>
      <c r="E6" s="10" t="s">
        <v>52</v>
      </c>
      <c r="F6" s="10" t="s">
        <v>259</v>
      </c>
      <c r="G6" s="10" t="s">
        <v>262</v>
      </c>
      <c r="H6" s="10" t="s">
        <v>64</v>
      </c>
      <c r="I6" s="10" t="s">
        <v>259</v>
      </c>
      <c r="J6" s="10" t="s">
        <v>262</v>
      </c>
      <c r="K6" s="10" t="s">
        <v>277</v>
      </c>
      <c r="L6" s="10" t="s">
        <v>282</v>
      </c>
      <c r="M6" s="10" t="s">
        <v>81</v>
      </c>
      <c r="N6" s="10" t="s">
        <v>290</v>
      </c>
      <c r="O6" s="10" t="s">
        <v>290</v>
      </c>
      <c r="P6" s="10" t="s">
        <v>290</v>
      </c>
      <c r="Q6" s="10" t="s">
        <v>290</v>
      </c>
      <c r="R6" s="10" t="s">
        <v>290</v>
      </c>
      <c r="S6" s="10" t="s">
        <v>290</v>
      </c>
      <c r="T6" s="10" t="s">
        <v>290</v>
      </c>
      <c r="U6" s="10" t="s">
        <v>290</v>
      </c>
      <c r="V6" s="10" t="s">
        <v>290</v>
      </c>
      <c r="W6" s="10" t="s">
        <v>233</v>
      </c>
      <c r="X6" s="10" t="s">
        <v>20</v>
      </c>
      <c r="Y6" s="10" t="s">
        <v>128</v>
      </c>
      <c r="Z6" s="10" t="s">
        <v>128</v>
      </c>
      <c r="AA6" s="10" t="s">
        <v>128</v>
      </c>
      <c r="AB6" s="10" t="s">
        <v>128</v>
      </c>
      <c r="AC6" s="10" t="s">
        <v>132</v>
      </c>
      <c r="AD6" s="10" t="s">
        <v>318</v>
      </c>
      <c r="AE6" s="10" t="s">
        <v>322</v>
      </c>
      <c r="AF6" s="10" t="s">
        <v>326</v>
      </c>
      <c r="AG6" s="10" t="s">
        <v>332</v>
      </c>
      <c r="AH6" s="10" t="s">
        <v>335</v>
      </c>
      <c r="AI6" s="10" t="s">
        <v>339</v>
      </c>
      <c r="AJ6" s="10" t="s">
        <v>342</v>
      </c>
      <c r="AK6" s="10" t="s">
        <v>346</v>
      </c>
      <c r="AL6" s="10" t="s">
        <v>350</v>
      </c>
    </row>
    <row customHeight="true" ht="40" r="7">
      <c r="A7" t="s">
        <v>241</v>
      </c>
      <c r="B7" t="s">
        <v>246</v>
      </c>
      <c r="C7" t="s">
        <v>251</v>
      </c>
      <c r="E7" t="s">
        <v>256</v>
      </c>
      <c r="F7" t="s">
        <v>260</v>
      </c>
      <c r="G7" t="s">
        <v>263</v>
      </c>
      <c r="H7" t="s">
        <v>268</v>
      </c>
      <c r="I7" t="s">
        <v>271</v>
      </c>
      <c r="J7" t="s">
        <v>273</v>
      </c>
      <c r="K7" t="s">
        <v>278</v>
      </c>
      <c r="L7" t="s">
        <v>283</v>
      </c>
      <c r="M7" t="s">
        <v>286</v>
      </c>
      <c r="N7" t="s">
        <v>268</v>
      </c>
      <c r="O7" t="s">
        <v>268</v>
      </c>
      <c r="P7" t="s">
        <v>268</v>
      </c>
      <c r="Q7" t="s">
        <v>268</v>
      </c>
      <c r="R7" t="s">
        <v>268</v>
      </c>
      <c r="S7" t="s">
        <v>268</v>
      </c>
      <c r="T7" t="s">
        <v>268</v>
      </c>
      <c r="U7" t="s">
        <v>268</v>
      </c>
      <c r="V7" t="s">
        <v>268</v>
      </c>
      <c r="W7" t="s">
        <v>268</v>
      </c>
      <c r="X7" t="s">
        <v>305</v>
      </c>
      <c r="AB7" t="s">
        <v>312</v>
      </c>
      <c r="AC7" t="s">
        <v>315</v>
      </c>
      <c r="AD7" s="14" t="s">
        <v>233</v>
      </c>
      <c r="AE7" s="14" t="s">
        <v>233</v>
      </c>
      <c r="AF7" t="s">
        <v>327</v>
      </c>
      <c r="AG7" s="14" t="s">
        <v>233</v>
      </c>
      <c r="AH7" s="14" t="s">
        <v>233</v>
      </c>
      <c r="AI7" t="s">
        <v>336</v>
      </c>
      <c r="AJ7" s="14" t="s">
        <v>233</v>
      </c>
      <c r="AK7" s="14" t="s">
        <v>233</v>
      </c>
      <c r="AL7" s="14" t="s">
        <v>233</v>
      </c>
    </row>
    <row customHeight="true" ht="40" r="8">
      <c r="A8" t="s">
        <v>241</v>
      </c>
      <c r="B8" t="s">
        <v>246</v>
      </c>
      <c r="C8" t="s">
        <v>251</v>
      </c>
      <c r="E8" t="s">
        <v>256</v>
      </c>
      <c r="F8" t="s">
        <v>260</v>
      </c>
      <c r="G8" t="s">
        <v>263</v>
      </c>
      <c r="H8" t="s">
        <v>269</v>
      </c>
      <c r="I8" t="s">
        <v>271</v>
      </c>
      <c r="J8" t="s">
        <v>274</v>
      </c>
      <c r="K8" t="s">
        <v>278</v>
      </c>
      <c r="L8" t="s">
        <v>283</v>
      </c>
      <c r="M8" t="s">
        <v>287</v>
      </c>
      <c r="N8" t="s">
        <v>269</v>
      </c>
      <c r="O8" t="s">
        <v>269</v>
      </c>
      <c r="P8" t="s">
        <v>269</v>
      </c>
      <c r="Q8" t="s">
        <v>269</v>
      </c>
      <c r="R8" t="s">
        <v>269</v>
      </c>
      <c r="S8" t="s">
        <v>269</v>
      </c>
      <c r="T8" t="s">
        <v>269</v>
      </c>
      <c r="U8" t="s">
        <v>269</v>
      </c>
      <c r="V8" t="s">
        <v>269</v>
      </c>
      <c r="W8" t="s">
        <v>269</v>
      </c>
      <c r="X8" t="s">
        <v>305</v>
      </c>
      <c r="AB8" t="s">
        <v>312</v>
      </c>
      <c r="AC8" t="s">
        <v>315</v>
      </c>
      <c r="AD8" s="14" t="s">
        <v>233</v>
      </c>
      <c r="AE8" s="14" t="s">
        <v>233</v>
      </c>
      <c r="AF8" t="s">
        <v>328</v>
      </c>
      <c r="AG8" s="14" t="s">
        <v>233</v>
      </c>
      <c r="AH8" s="14" t="s">
        <v>233</v>
      </c>
      <c r="AI8" t="s">
        <v>336</v>
      </c>
      <c r="AJ8" s="14" t="s">
        <v>233</v>
      </c>
      <c r="AK8" s="14" t="s">
        <v>233</v>
      </c>
      <c r="AL8" s="14" t="s">
        <v>233</v>
      </c>
    </row>
    <row customHeight="true" ht="40" r="9">
      <c r="A9" t="s">
        <v>241</v>
      </c>
      <c r="B9" t="s">
        <v>246</v>
      </c>
      <c r="C9" t="s">
        <v>251</v>
      </c>
      <c r="E9" t="s">
        <v>256</v>
      </c>
      <c r="F9" t="s">
        <v>260</v>
      </c>
      <c r="G9" t="s">
        <v>264</v>
      </c>
      <c r="H9" t="s">
        <v>268</v>
      </c>
      <c r="I9" t="s">
        <v>271</v>
      </c>
      <c r="J9" t="s">
        <v>275</v>
      </c>
      <c r="K9" t="s">
        <v>278</v>
      </c>
      <c r="L9" t="s">
        <v>283</v>
      </c>
      <c r="M9" t="s">
        <v>288</v>
      </c>
      <c r="N9" t="s">
        <v>269</v>
      </c>
      <c r="O9" t="s">
        <v>269</v>
      </c>
      <c r="P9" t="s">
        <v>269</v>
      </c>
      <c r="Q9" t="s">
        <v>269</v>
      </c>
      <c r="R9" t="s">
        <v>269</v>
      </c>
      <c r="S9" t="s">
        <v>269</v>
      </c>
      <c r="T9" t="s">
        <v>269</v>
      </c>
      <c r="U9" t="s">
        <v>269</v>
      </c>
      <c r="V9" t="s">
        <v>269</v>
      </c>
      <c r="W9" t="s">
        <v>269</v>
      </c>
      <c r="X9" t="s">
        <v>305</v>
      </c>
      <c r="AB9" t="s">
        <v>312</v>
      </c>
      <c r="AC9" t="s">
        <v>315</v>
      </c>
      <c r="AD9" s="14" t="s">
        <v>233</v>
      </c>
      <c r="AE9" s="14" t="s">
        <v>233</v>
      </c>
      <c r="AF9" t="s">
        <v>329</v>
      </c>
      <c r="AG9" s="14" t="s">
        <v>233</v>
      </c>
      <c r="AH9" s="14" t="s">
        <v>233</v>
      </c>
      <c r="AI9" t="s">
        <v>336</v>
      </c>
      <c r="AJ9" s="14" t="s">
        <v>233</v>
      </c>
      <c r="AK9" s="14" t="s">
        <v>233</v>
      </c>
      <c r="AL9" s="14" t="s">
        <v>233</v>
      </c>
    </row>
    <row customHeight="true" ht="40" r="10">
      <c r="A10" t="s">
        <v>242</v>
      </c>
      <c r="B10" t="s">
        <v>247</v>
      </c>
      <c r="C10" t="s">
        <v>252</v>
      </c>
      <c r="K10" t="s">
        <v>279</v>
      </c>
      <c r="L10" t="s">
        <v>280</v>
      </c>
      <c r="M10" t="s">
        <v>280</v>
      </c>
      <c r="N10" t="s">
        <v>268</v>
      </c>
      <c r="O10" t="s">
        <v>268</v>
      </c>
      <c r="P10" t="s">
        <v>268</v>
      </c>
      <c r="Q10" t="s">
        <v>268</v>
      </c>
      <c r="R10" t="s">
        <v>268</v>
      </c>
      <c r="S10" t="s">
        <v>268</v>
      </c>
      <c r="T10" t="s">
        <v>268</v>
      </c>
      <c r="U10" t="s">
        <v>268</v>
      </c>
      <c r="V10" t="s">
        <v>268</v>
      </c>
      <c r="W10" t="s">
        <v>268</v>
      </c>
      <c r="X10" t="s">
        <v>306</v>
      </c>
      <c r="AB10" t="s">
        <v>312</v>
      </c>
      <c r="AC10" t="s">
        <v>315</v>
      </c>
      <c r="AD10" t="s">
        <v>319</v>
      </c>
      <c r="AE10" t="s">
        <v>323</v>
      </c>
      <c r="AF10" s="14" t="s">
        <v>233</v>
      </c>
      <c r="AG10" t="s">
        <v>329</v>
      </c>
      <c r="AH10" t="s">
        <v>336</v>
      </c>
      <c r="AI10" s="14" t="s">
        <v>233</v>
      </c>
      <c r="AJ10" t="s">
        <v>343</v>
      </c>
      <c r="AK10" s="14" t="s">
        <v>233</v>
      </c>
      <c r="AL10" s="14" t="s">
        <v>233</v>
      </c>
    </row>
    <row customHeight="true" ht="40" r="11">
      <c r="A11" t="s">
        <v>243</v>
      </c>
      <c r="B11" t="s">
        <v>248</v>
      </c>
      <c r="C11" t="s">
        <v>253</v>
      </c>
      <c r="E11" t="s">
        <v>257</v>
      </c>
      <c r="F11" t="s">
        <v>260</v>
      </c>
      <c r="G11" t="s">
        <v>265</v>
      </c>
      <c r="H11" t="s">
        <v>268</v>
      </c>
      <c r="K11" t="s">
        <v>280</v>
      </c>
      <c r="L11" t="s">
        <v>284</v>
      </c>
      <c r="N11" t="s">
        <v>268</v>
      </c>
      <c r="O11" t="s">
        <v>268</v>
      </c>
      <c r="P11" t="s">
        <v>268</v>
      </c>
      <c r="Q11" t="s">
        <v>268</v>
      </c>
      <c r="R11" t="s">
        <v>268</v>
      </c>
      <c r="S11" t="s">
        <v>268</v>
      </c>
      <c r="T11" t="s">
        <v>268</v>
      </c>
      <c r="U11" t="s">
        <v>268</v>
      </c>
      <c r="V11" t="s">
        <v>268</v>
      </c>
      <c r="W11" t="s">
        <v>268</v>
      </c>
      <c r="X11" t="s">
        <v>307</v>
      </c>
      <c r="AB11" t="s">
        <v>313</v>
      </c>
      <c r="AC11" t="s">
        <v>315</v>
      </c>
      <c r="AD11" s="14" t="s">
        <v>233</v>
      </c>
      <c r="AE11" t="s">
        <v>323</v>
      </c>
      <c r="AF11" s="14" t="s">
        <v>233</v>
      </c>
      <c r="AG11" s="14" t="s">
        <v>233</v>
      </c>
      <c r="AH11" s="14" t="s">
        <v>233</v>
      </c>
      <c r="AI11" s="14" t="s">
        <v>233</v>
      </c>
      <c r="AJ11" s="14" t="s">
        <v>233</v>
      </c>
      <c r="AK11" t="s">
        <v>347</v>
      </c>
      <c r="AL11" t="s">
        <v>347</v>
      </c>
    </row>
    <row customHeight="true" ht="40" r="12">
      <c r="A12" t="s">
        <v>243</v>
      </c>
      <c r="B12" t="s">
        <v>248</v>
      </c>
      <c r="C12" t="s">
        <v>253</v>
      </c>
      <c r="E12" t="s">
        <v>257</v>
      </c>
      <c r="F12" t="s">
        <v>260</v>
      </c>
      <c r="G12" t="s">
        <v>266</v>
      </c>
      <c r="H12" t="s">
        <v>268</v>
      </c>
      <c r="K12" t="s">
        <v>280</v>
      </c>
      <c r="L12" t="s">
        <v>284</v>
      </c>
      <c r="N12" t="s">
        <v>291</v>
      </c>
      <c r="O12" t="s">
        <v>291</v>
      </c>
      <c r="P12" t="s">
        <v>291</v>
      </c>
      <c r="Q12" t="s">
        <v>291</v>
      </c>
      <c r="R12" t="s">
        <v>291</v>
      </c>
      <c r="S12" t="s">
        <v>291</v>
      </c>
      <c r="T12" t="s">
        <v>291</v>
      </c>
      <c r="U12" t="s">
        <v>291</v>
      </c>
      <c r="V12" t="s">
        <v>291</v>
      </c>
      <c r="W12" t="s">
        <v>291</v>
      </c>
      <c r="X12" t="s">
        <v>307</v>
      </c>
      <c r="AB12" t="s">
        <v>313</v>
      </c>
      <c r="AC12" t="s">
        <v>315</v>
      </c>
      <c r="AD12" s="14" t="s">
        <v>233</v>
      </c>
      <c r="AE12" t="s">
        <v>323</v>
      </c>
      <c r="AF12" s="14" t="s">
        <v>233</v>
      </c>
      <c r="AG12" s="14" t="s">
        <v>233</v>
      </c>
      <c r="AH12" s="14" t="s">
        <v>233</v>
      </c>
      <c r="AI12" s="14" t="s">
        <v>233</v>
      </c>
      <c r="AJ12" s="14" t="s">
        <v>233</v>
      </c>
      <c r="AK12" t="s">
        <v>347</v>
      </c>
      <c r="AL12" t="s">
        <v>347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351</v>
      </c>
      <c r="B1" t="s">
        <v>353</v>
      </c>
      <c r="C1" t="s">
        <v>355</v>
      </c>
    </row>
    <row hidden="true" r="2"/>
    <row customHeight="true" ht="30" r="3">
      <c r="A3" s="11" t="s">
        <v>352</v>
      </c>
      <c r="B3" s="11" t="s">
        <v>354</v>
      </c>
      <c r="C3" s="11" t="s">
        <v>356</v>
      </c>
    </row>
    <row hidden="true" r="4">
      <c r="A4" s="15" t="s">
        <v>233</v>
      </c>
      <c r="B4" s="15" t="s">
        <v>233</v>
      </c>
      <c r="C4" s="15" t="s">
        <v>233</v>
      </c>
    </row>
    <row hidden="true" r="5">
      <c r="A5" s="10" t="s">
        <v>233</v>
      </c>
      <c r="B5" s="10" t="s">
        <v>233</v>
      </c>
      <c r="C5" s="10" t="s">
        <v>233</v>
      </c>
    </row>
    <row hidden="true" r="6">
      <c r="A6" s="10" t="s">
        <v>233</v>
      </c>
      <c r="B6" s="10" t="s">
        <v>233</v>
      </c>
      <c r="C6" s="10" t="s">
        <v>233</v>
      </c>
    </row>
    <row r="7">
      <c r="A7" s="16" t="s">
        <v>357</v>
      </c>
      <c r="B7" s="17" t="s">
        <v>358</v>
      </c>
      <c r="C7" s="17" t="s">
        <v>359</v>
      </c>
    </row>
    <row r="8">
      <c r="A8" s="16" t="s">
        <v>360</v>
      </c>
      <c r="B8" s="17" t="s">
        <v>361</v>
      </c>
      <c r="C8" s="17" t="s">
        <v>359</v>
      </c>
    </row>
    <row r="9">
      <c r="A9" s="16" t="s">
        <v>362</v>
      </c>
      <c r="B9" s="17" t="s">
        <v>363</v>
      </c>
      <c r="C9" s="17" t="s">
        <v>359</v>
      </c>
    </row>
    <row r="10">
      <c r="A10" s="16" t="s">
        <v>364</v>
      </c>
      <c r="B10" s="17" t="s">
        <v>365</v>
      </c>
      <c r="C10" s="17" t="s">
        <v>359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8" min="38"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367</v>
      </c>
      <c r="B1" t="s">
        <v>369</v>
      </c>
      <c r="C1" t="s">
        <v>371</v>
      </c>
      <c r="D1" t="s">
        <v>372</v>
      </c>
      <c r="E1" t="s">
        <v>373</v>
      </c>
      <c r="F1" t="s">
        <v>374</v>
      </c>
      <c r="G1" t="s">
        <v>375</v>
      </c>
      <c r="H1" t="s">
        <v>376</v>
      </c>
      <c r="I1" t="s">
        <v>377</v>
      </c>
      <c r="J1" t="s">
        <v>379</v>
      </c>
      <c r="K1" t="s">
        <v>380</v>
      </c>
      <c r="L1" t="s">
        <v>371</v>
      </c>
      <c r="M1" t="s">
        <v>372</v>
      </c>
      <c r="N1" t="s">
        <v>373</v>
      </c>
      <c r="O1" t="s">
        <v>375</v>
      </c>
      <c r="P1" t="s">
        <v>381</v>
      </c>
      <c r="Q1" t="s">
        <v>382</v>
      </c>
      <c r="R1" t="s">
        <v>376</v>
      </c>
      <c r="S1" t="s">
        <v>383</v>
      </c>
      <c r="T1" t="s">
        <v>377</v>
      </c>
      <c r="U1" t="s">
        <v>385</v>
      </c>
      <c r="V1" t="s">
        <v>379</v>
      </c>
      <c r="W1" t="s">
        <v>386</v>
      </c>
      <c r="X1" t="s">
        <v>387</v>
      </c>
      <c r="Y1" t="s">
        <v>388</v>
      </c>
      <c r="Z1" t="s">
        <v>371</v>
      </c>
      <c r="AA1" t="s">
        <v>372</v>
      </c>
      <c r="AB1" t="s">
        <v>373</v>
      </c>
      <c r="AC1" t="s">
        <v>375</v>
      </c>
      <c r="AD1" t="s">
        <v>389</v>
      </c>
      <c r="AE1" t="s">
        <v>376</v>
      </c>
      <c r="AF1" t="s">
        <v>390</v>
      </c>
      <c r="AG1" t="s">
        <v>372</v>
      </c>
      <c r="AH1" t="s">
        <v>373</v>
      </c>
      <c r="AI1" t="s">
        <v>375</v>
      </c>
      <c r="AJ1" t="s">
        <v>392</v>
      </c>
      <c r="AK1" t="s">
        <v>376</v>
      </c>
      <c r="AL1" t="s">
        <v>393</v>
      </c>
    </row>
    <row customHeight="true" ht="70" r="2">
      <c r="A2" t="s">
        <v>366</v>
      </c>
    </row>
    <row customHeight="true" ht="70" r="3">
      <c r="A3" s="11" t="s">
        <v>36</v>
      </c>
      <c r="B3" s="11" t="s">
        <v>370</v>
      </c>
      <c r="C3" s="11"/>
      <c r="D3" s="11"/>
      <c r="E3" s="11"/>
      <c r="F3" s="11"/>
      <c r="G3" s="11"/>
      <c r="H3" s="11"/>
      <c r="I3" s="11" t="s">
        <v>378</v>
      </c>
      <c r="J3" s="11"/>
      <c r="K3" s="11"/>
      <c r="L3" s="11"/>
      <c r="M3" s="11"/>
      <c r="N3" s="11"/>
      <c r="O3" s="11"/>
      <c r="P3" s="11"/>
      <c r="Q3" s="11"/>
      <c r="R3" s="11"/>
      <c r="S3" s="11"/>
      <c r="T3" s="11" t="s">
        <v>384</v>
      </c>
      <c r="U3" s="11"/>
      <c r="V3" s="11"/>
      <c r="W3" s="11"/>
      <c r="X3" s="11"/>
      <c r="Y3" s="11"/>
      <c r="Z3" s="11"/>
      <c r="AA3" s="11"/>
      <c r="AB3" s="11"/>
      <c r="AC3" s="11"/>
      <c r="AD3" s="11"/>
      <c r="AE3" s="11"/>
      <c r="AF3" s="11"/>
      <c r="AG3" s="11" t="s">
        <v>391</v>
      </c>
      <c r="AH3" s="11"/>
      <c r="AI3" s="11"/>
      <c r="AJ3" s="11"/>
      <c r="AK3" s="11"/>
      <c r="AL3" s="11"/>
    </row>
    <row customHeight="true" ht="70" r="4">
      <c r="A4" s="11" t="s">
        <v>368</v>
      </c>
      <c r="B4" s="11" t="s">
        <v>156</v>
      </c>
      <c r="C4" s="11" t="s">
        <v>158</v>
      </c>
      <c r="D4" s="11" t="s">
        <v>185</v>
      </c>
      <c r="E4" s="11" t="s">
        <v>187</v>
      </c>
      <c r="F4" s="11" t="s">
        <v>191</v>
      </c>
      <c r="G4" s="11" t="s">
        <v>193</v>
      </c>
      <c r="H4" s="11" t="s">
        <v>216</v>
      </c>
      <c r="I4" s="11" t="s">
        <v>137</v>
      </c>
      <c r="J4" s="11" t="s">
        <v>142</v>
      </c>
      <c r="K4" s="11" t="s">
        <v>154</v>
      </c>
      <c r="L4" s="11" t="s">
        <v>158</v>
      </c>
      <c r="M4" s="11" t="s">
        <v>185</v>
      </c>
      <c r="N4" s="11" t="s">
        <v>187</v>
      </c>
      <c r="O4" s="11" t="s">
        <v>193</v>
      </c>
      <c r="P4" s="11" t="s">
        <v>207</v>
      </c>
      <c r="Q4" s="11" t="s">
        <v>211</v>
      </c>
      <c r="R4" s="11" t="s">
        <v>216</v>
      </c>
      <c r="S4" s="11" t="s">
        <v>231</v>
      </c>
      <c r="T4" s="11" t="s">
        <v>137</v>
      </c>
      <c r="U4" s="11" t="s">
        <v>140</v>
      </c>
      <c r="V4" s="11" t="s">
        <v>142</v>
      </c>
      <c r="W4" s="11" t="s">
        <v>145</v>
      </c>
      <c r="X4" s="11" t="s">
        <v>150</v>
      </c>
      <c r="Y4" s="11" t="s">
        <v>152</v>
      </c>
      <c r="Z4" s="11" t="s">
        <v>158</v>
      </c>
      <c r="AA4" s="11" t="s">
        <v>185</v>
      </c>
      <c r="AB4" s="11" t="s">
        <v>187</v>
      </c>
      <c r="AC4" s="11" t="s">
        <v>193</v>
      </c>
      <c r="AD4" s="11" t="s">
        <v>195</v>
      </c>
      <c r="AE4" s="11" t="s">
        <v>216</v>
      </c>
      <c r="AF4" s="11" t="s">
        <v>229</v>
      </c>
      <c r="AG4" s="11" t="s">
        <v>185</v>
      </c>
      <c r="AH4" s="11" t="s">
        <v>187</v>
      </c>
      <c r="AI4" s="11" t="s">
        <v>193</v>
      </c>
      <c r="AJ4" s="11" t="s">
        <v>197</v>
      </c>
      <c r="AK4" s="11" t="s">
        <v>216</v>
      </c>
      <c r="AL4" s="11" t="s">
        <v>234</v>
      </c>
    </row>
    <row customHeight="true" hidden="true" ht="70" r="5">
      <c r="A5" s="10" t="s">
        <v>233</v>
      </c>
      <c r="B5" s="10" t="s">
        <v>233</v>
      </c>
      <c r="C5" s="10" t="s">
        <v>233</v>
      </c>
      <c r="D5" s="10" t="s">
        <v>233</v>
      </c>
      <c r="E5" s="10" t="s">
        <v>233</v>
      </c>
      <c r="F5" s="10" t="s">
        <v>233</v>
      </c>
      <c r="G5" s="10" t="s">
        <v>233</v>
      </c>
      <c r="H5" s="10" t="s">
        <v>233</v>
      </c>
      <c r="I5" s="10" t="s">
        <v>233</v>
      </c>
      <c r="J5" s="10" t="s">
        <v>233</v>
      </c>
      <c r="K5" s="10" t="s">
        <v>233</v>
      </c>
      <c r="L5" s="10" t="s">
        <v>233</v>
      </c>
      <c r="M5" s="10" t="s">
        <v>233</v>
      </c>
      <c r="N5" s="10" t="s">
        <v>233</v>
      </c>
      <c r="O5" s="10" t="s">
        <v>233</v>
      </c>
      <c r="P5" s="10" t="s">
        <v>233</v>
      </c>
      <c r="Q5" s="10" t="s">
        <v>233</v>
      </c>
      <c r="R5" s="10" t="s">
        <v>233</v>
      </c>
      <c r="S5" s="10" t="s">
        <v>233</v>
      </c>
      <c r="T5" s="10" t="s">
        <v>233</v>
      </c>
      <c r="U5" s="10" t="s">
        <v>233</v>
      </c>
      <c r="V5" s="10" t="s">
        <v>233</v>
      </c>
      <c r="W5" s="10" t="s">
        <v>233</v>
      </c>
      <c r="X5" s="10" t="s">
        <v>233</v>
      </c>
      <c r="Y5" s="10" t="s">
        <v>233</v>
      </c>
      <c r="Z5" s="10" t="s">
        <v>233</v>
      </c>
      <c r="AA5" s="10" t="s">
        <v>233</v>
      </c>
      <c r="AB5" s="10" t="s">
        <v>233</v>
      </c>
      <c r="AC5" s="10" t="s">
        <v>233</v>
      </c>
      <c r="AD5" s="10" t="s">
        <v>233</v>
      </c>
      <c r="AE5" s="10" t="s">
        <v>233</v>
      </c>
      <c r="AF5" s="10" t="s">
        <v>233</v>
      </c>
      <c r="AG5" s="10" t="s">
        <v>233</v>
      </c>
      <c r="AH5" s="10" t="s">
        <v>233</v>
      </c>
      <c r="AI5" s="10" t="s">
        <v>233</v>
      </c>
      <c r="AJ5" s="10" t="s">
        <v>233</v>
      </c>
      <c r="AK5" s="10" t="s">
        <v>233</v>
      </c>
      <c r="AL5" s="10" t="s">
        <v>233</v>
      </c>
    </row>
    <row customHeight="true" hidden="true" ht="70" r="6">
      <c r="A6" s="10" t="s">
        <v>233</v>
      </c>
      <c r="B6" s="10" t="s">
        <v>233</v>
      </c>
      <c r="C6" s="10" t="s">
        <v>233</v>
      </c>
      <c r="D6" s="10" t="s">
        <v>233</v>
      </c>
      <c r="E6" s="10" t="s">
        <v>233</v>
      </c>
      <c r="F6" s="10" t="s">
        <v>233</v>
      </c>
      <c r="G6" s="10" t="s">
        <v>233</v>
      </c>
      <c r="H6" s="10" t="s">
        <v>233</v>
      </c>
      <c r="I6" s="10" t="s">
        <v>233</v>
      </c>
      <c r="J6" s="10" t="s">
        <v>233</v>
      </c>
      <c r="K6" s="10" t="s">
        <v>233</v>
      </c>
      <c r="L6" s="10" t="s">
        <v>233</v>
      </c>
      <c r="M6" s="10" t="s">
        <v>233</v>
      </c>
      <c r="N6" s="10" t="s">
        <v>233</v>
      </c>
      <c r="O6" s="10" t="s">
        <v>233</v>
      </c>
      <c r="P6" s="10" t="s">
        <v>233</v>
      </c>
      <c r="Q6" s="10" t="s">
        <v>233</v>
      </c>
      <c r="R6" s="10" t="s">
        <v>233</v>
      </c>
      <c r="S6" s="10" t="s">
        <v>233</v>
      </c>
      <c r="T6" s="10" t="s">
        <v>233</v>
      </c>
      <c r="U6" s="10" t="s">
        <v>233</v>
      </c>
      <c r="V6" s="10" t="s">
        <v>233</v>
      </c>
      <c r="W6" s="10" t="s">
        <v>233</v>
      </c>
      <c r="X6" s="10" t="s">
        <v>233</v>
      </c>
      <c r="Y6" s="10" t="s">
        <v>233</v>
      </c>
      <c r="Z6" s="10" t="s">
        <v>233</v>
      </c>
      <c r="AA6" s="10" t="s">
        <v>233</v>
      </c>
      <c r="AB6" s="10" t="s">
        <v>233</v>
      </c>
      <c r="AC6" s="10" t="s">
        <v>233</v>
      </c>
      <c r="AD6" s="10" t="s">
        <v>233</v>
      </c>
      <c r="AE6" s="10" t="s">
        <v>233</v>
      </c>
      <c r="AF6" s="10" t="s">
        <v>233</v>
      </c>
      <c r="AG6" s="10" t="s">
        <v>233</v>
      </c>
      <c r="AH6" s="10" t="s">
        <v>233</v>
      </c>
      <c r="AI6" s="10" t="s">
        <v>233</v>
      </c>
      <c r="AJ6" s="10" t="s">
        <v>233</v>
      </c>
      <c r="AK6" s="10" t="s">
        <v>233</v>
      </c>
      <c r="AL6" s="10" t="s">
        <v>233</v>
      </c>
    </row>
    <row r="7">
      <c r="A7" s="19" t="s">
        <v>394</v>
      </c>
      <c r="B7" s="19" t="s">
        <v>395</v>
      </c>
      <c r="C7" s="19" t="s">
        <v>396</v>
      </c>
      <c r="D7" s="19" t="s">
        <v>397</v>
      </c>
      <c r="E7" s="19" t="s">
        <v>397</v>
      </c>
      <c r="F7" s="19" t="s">
        <v>398</v>
      </c>
      <c r="G7" s="19" t="s">
        <v>398</v>
      </c>
      <c r="H7" s="19" t="s">
        <v>398</v>
      </c>
      <c r="I7" s="19" t="s">
        <v>399</v>
      </c>
      <c r="J7" s="19" t="s">
        <v>400</v>
      </c>
      <c r="K7" s="19" t="s">
        <v>401</v>
      </c>
      <c r="L7" s="19" t="s">
        <v>396</v>
      </c>
      <c r="M7" s="19" t="s">
        <v>397</v>
      </c>
      <c r="N7" s="19" t="s">
        <v>397</v>
      </c>
      <c r="O7" s="19" t="s">
        <v>398</v>
      </c>
      <c r="P7" s="19" t="s">
        <v>402</v>
      </c>
      <c r="Q7" s="19" t="s">
        <v>403</v>
      </c>
      <c r="R7" s="19" t="s">
        <v>398</v>
      </c>
      <c r="S7" s="19" t="s">
        <v>404</v>
      </c>
      <c r="T7" s="19" t="s">
        <v>399</v>
      </c>
      <c r="U7" s="19" t="s">
        <v>405</v>
      </c>
      <c r="V7" s="19" t="s">
        <v>400</v>
      </c>
      <c r="W7" s="19" t="s">
        <v>406</v>
      </c>
      <c r="X7" s="19" t="s">
        <v>407</v>
      </c>
      <c r="Y7" s="19" t="s">
        <v>408</v>
      </c>
      <c r="Z7" s="19" t="s">
        <v>396</v>
      </c>
      <c r="AA7" s="19" t="s">
        <v>397</v>
      </c>
      <c r="AB7" s="19" t="s">
        <v>397</v>
      </c>
      <c r="AC7" s="19" t="s">
        <v>398</v>
      </c>
      <c r="AD7" s="19" t="s">
        <v>409</v>
      </c>
      <c r="AE7" s="19" t="s">
        <v>398</v>
      </c>
      <c r="AF7" s="19" t="s">
        <v>410</v>
      </c>
      <c r="AG7" s="19" t="s">
        <v>397</v>
      </c>
      <c r="AH7" s="19" t="s">
        <v>397</v>
      </c>
      <c r="AI7" s="19" t="s">
        <v>398</v>
      </c>
      <c r="AJ7" s="19" t="s">
        <v>398</v>
      </c>
      <c r="AK7" s="19" t="s">
        <v>398</v>
      </c>
      <c r="AL7" s="20"/>
    </row>
    <row r="8">
      <c r="A8" s="19" t="s">
        <v>411</v>
      </c>
      <c r="B8" s="19" t="s">
        <v>412</v>
      </c>
      <c r="C8" s="19" t="s">
        <v>398</v>
      </c>
      <c r="D8" s="19"/>
      <c r="E8" s="19"/>
      <c r="F8" s="19" t="s">
        <v>396</v>
      </c>
      <c r="G8" s="19" t="s">
        <v>396</v>
      </c>
      <c r="H8" s="19" t="s">
        <v>396</v>
      </c>
      <c r="I8" s="19" t="s">
        <v>413</v>
      </c>
      <c r="J8" s="19" t="s">
        <v>414</v>
      </c>
      <c r="K8" s="19" t="s">
        <v>415</v>
      </c>
      <c r="L8" s="19" t="s">
        <v>398</v>
      </c>
      <c r="M8" s="19"/>
      <c r="N8" s="19"/>
      <c r="O8" s="19" t="s">
        <v>396</v>
      </c>
      <c r="P8" s="19"/>
      <c r="Q8" s="19" t="s">
        <v>416</v>
      </c>
      <c r="R8" s="19" t="s">
        <v>396</v>
      </c>
      <c r="S8" s="19" t="s">
        <v>417</v>
      </c>
      <c r="T8" s="19" t="s">
        <v>413</v>
      </c>
      <c r="U8" s="19" t="s">
        <v>418</v>
      </c>
      <c r="V8" s="19" t="s">
        <v>414</v>
      </c>
      <c r="W8" s="19" t="s">
        <v>419</v>
      </c>
      <c r="X8" s="19" t="s">
        <v>420</v>
      </c>
      <c r="Y8" s="19" t="s">
        <v>421</v>
      </c>
      <c r="Z8" s="19" t="s">
        <v>398</v>
      </c>
      <c r="AA8" s="19"/>
      <c r="AB8" s="19"/>
      <c r="AC8" s="19" t="s">
        <v>396</v>
      </c>
      <c r="AD8" s="19" t="s">
        <v>422</v>
      </c>
      <c r="AE8" s="19" t="s">
        <v>396</v>
      </c>
      <c r="AF8" s="19" t="s">
        <v>423</v>
      </c>
      <c r="AG8" s="19"/>
      <c r="AH8" s="19"/>
      <c r="AI8" s="19" t="s">
        <v>396</v>
      </c>
      <c r="AJ8" s="19"/>
      <c r="AK8" s="19" t="s">
        <v>396</v>
      </c>
      <c r="AL8" s="20"/>
    </row>
    <row r="9">
      <c r="A9" s="19" t="s">
        <v>424</v>
      </c>
      <c r="B9" s="19" t="s">
        <v>425</v>
      </c>
      <c r="C9" s="19"/>
      <c r="D9" s="19"/>
      <c r="E9" s="19"/>
      <c r="F9" s="19"/>
      <c r="G9" s="19"/>
      <c r="H9" s="19"/>
      <c r="I9" s="19" t="s">
        <v>426</v>
      </c>
      <c r="J9" s="19" t="s">
        <v>427</v>
      </c>
      <c r="K9" s="19"/>
      <c r="L9" s="19"/>
      <c r="M9" s="19"/>
      <c r="N9" s="19"/>
      <c r="O9" s="19"/>
      <c r="P9" s="19"/>
      <c r="Q9" s="19" t="s">
        <v>428</v>
      </c>
      <c r="R9" s="19"/>
      <c r="S9" s="19" t="s">
        <v>429</v>
      </c>
      <c r="T9" s="19" t="s">
        <v>426</v>
      </c>
      <c r="U9" s="19" t="s">
        <v>430</v>
      </c>
      <c r="V9" s="19" t="s">
        <v>427</v>
      </c>
      <c r="W9" s="19"/>
      <c r="X9" s="19"/>
      <c r="Y9" s="19" t="s">
        <v>431</v>
      </c>
      <c r="Z9" s="19"/>
      <c r="AA9" s="19"/>
      <c r="AB9" s="19"/>
      <c r="AC9" s="19"/>
      <c r="AD9" s="19" t="s">
        <v>432</v>
      </c>
      <c r="AE9" s="19"/>
      <c r="AF9" s="19"/>
      <c r="AG9" s="19"/>
      <c r="AH9" s="19"/>
      <c r="AI9" s="19"/>
      <c r="AJ9" s="19"/>
      <c r="AK9" s="19"/>
      <c r="AL9" s="20"/>
    </row>
    <row r="10">
      <c r="A10" s="19" t="s">
        <v>433</v>
      </c>
      <c r="B10" s="19" t="s">
        <v>419</v>
      </c>
      <c r="C10" s="19"/>
      <c r="D10" s="19"/>
      <c r="E10" s="19"/>
      <c r="F10" s="19"/>
      <c r="G10" s="19"/>
      <c r="H10" s="19"/>
      <c r="I10" s="19" t="s">
        <v>434</v>
      </c>
      <c r="J10" s="19" t="s">
        <v>435</v>
      </c>
      <c r="K10" s="19"/>
      <c r="L10" s="19"/>
      <c r="M10" s="19"/>
      <c r="N10" s="19"/>
      <c r="O10" s="19"/>
      <c r="P10" s="19"/>
      <c r="Q10" s="19"/>
      <c r="R10" s="19"/>
      <c r="S10" s="19" t="s">
        <v>436</v>
      </c>
      <c r="T10" s="19" t="s">
        <v>434</v>
      </c>
      <c r="U10" s="19" t="s">
        <v>437</v>
      </c>
      <c r="V10" s="19" t="s">
        <v>435</v>
      </c>
      <c r="W10" s="19"/>
      <c r="X10" s="19"/>
      <c r="Y10" s="19" t="s">
        <v>438</v>
      </c>
      <c r="Z10" s="19"/>
      <c r="AA10" s="19"/>
      <c r="AB10" s="19"/>
      <c r="AC10" s="19"/>
      <c r="AD10" s="19" t="s">
        <v>439</v>
      </c>
      <c r="AE10" s="19"/>
      <c r="AF10" s="19"/>
      <c r="AG10" s="19"/>
      <c r="AH10" s="19"/>
      <c r="AI10" s="19"/>
      <c r="AJ10" s="19"/>
      <c r="AK10" s="19"/>
      <c r="AL10" s="20"/>
    </row>
    <row r="11">
      <c r="A11" s="19" t="s">
        <v>440</v>
      </c>
      <c r="B11" s="19" t="s">
        <v>441</v>
      </c>
      <c r="C11" s="19"/>
      <c r="D11" s="19"/>
      <c r="E11" s="19"/>
      <c r="F11" s="19"/>
      <c r="G11" s="19"/>
      <c r="H11" s="19"/>
      <c r="I11" s="19" t="s">
        <v>442</v>
      </c>
      <c r="J11" s="19"/>
      <c r="K11" s="19"/>
      <c r="L11" s="19"/>
      <c r="M11" s="19"/>
      <c r="N11" s="19"/>
      <c r="O11" s="19"/>
      <c r="P11" s="19"/>
      <c r="Q11" s="19"/>
      <c r="R11" s="19"/>
      <c r="S11" s="19" t="s">
        <v>443</v>
      </c>
      <c r="T11" s="19" t="s">
        <v>442</v>
      </c>
      <c r="U11" s="19" t="s">
        <v>444</v>
      </c>
      <c r="V11" s="19"/>
      <c r="W11" s="19"/>
      <c r="X11" s="19"/>
      <c r="Y11" s="19" t="s">
        <v>445</v>
      </c>
      <c r="Z11" s="19"/>
      <c r="AA11" s="19"/>
      <c r="AB11" s="19"/>
      <c r="AC11" s="19"/>
      <c r="AD11" s="19" t="s">
        <v>446</v>
      </c>
      <c r="AE11" s="19"/>
      <c r="AF11" s="19"/>
      <c r="AG11" s="19"/>
      <c r="AH11" s="19"/>
      <c r="AI11" s="19"/>
      <c r="AJ11" s="19"/>
      <c r="AK11" s="19"/>
      <c r="AL11" s="20"/>
    </row>
    <row r="12">
      <c r="A12" s="19" t="s">
        <v>447</v>
      </c>
      <c r="B12" s="19"/>
      <c r="C12" s="19"/>
      <c r="D12" s="19"/>
      <c r="E12" s="19"/>
      <c r="F12" s="19"/>
      <c r="G12" s="19"/>
      <c r="H12" s="19"/>
      <c r="I12" s="19" t="s">
        <v>448</v>
      </c>
      <c r="J12" s="19"/>
      <c r="K12" s="19"/>
      <c r="L12" s="19"/>
      <c r="M12" s="19"/>
      <c r="N12" s="19"/>
      <c r="O12" s="19"/>
      <c r="P12" s="19"/>
      <c r="Q12" s="19"/>
      <c r="R12" s="19"/>
      <c r="S12" s="19"/>
      <c r="T12" s="19" t="s">
        <v>448</v>
      </c>
      <c r="U12" s="19" t="s">
        <v>449</v>
      </c>
      <c r="V12" s="19"/>
      <c r="W12" s="19"/>
      <c r="X12" s="19"/>
      <c r="Y12" s="19" t="s">
        <v>450</v>
      </c>
      <c r="Z12" s="19"/>
      <c r="AA12" s="19"/>
      <c r="AB12" s="19"/>
      <c r="AC12" s="19"/>
      <c r="AD12" s="19" t="s">
        <v>451</v>
      </c>
      <c r="AE12" s="19"/>
      <c r="AF12" s="19"/>
      <c r="AG12" s="19"/>
      <c r="AH12" s="19"/>
      <c r="AI12" s="19"/>
      <c r="AJ12" s="19"/>
      <c r="AK12" s="19"/>
      <c r="AL12" s="20"/>
    </row>
    <row r="13">
      <c r="A13" s="19" t="s">
        <v>452</v>
      </c>
      <c r="B13" s="19"/>
      <c r="C13" s="19"/>
      <c r="D13" s="19"/>
      <c r="E13" s="19"/>
      <c r="F13" s="19"/>
      <c r="G13" s="19"/>
      <c r="H13" s="19"/>
      <c r="I13" s="19" t="s">
        <v>453</v>
      </c>
      <c r="J13" s="19"/>
      <c r="K13" s="19"/>
      <c r="L13" s="19"/>
      <c r="M13" s="19"/>
      <c r="N13" s="19"/>
      <c r="O13" s="19"/>
      <c r="P13" s="19"/>
      <c r="Q13" s="19"/>
      <c r="R13" s="19"/>
      <c r="S13" s="19"/>
      <c r="T13" s="19" t="s">
        <v>453</v>
      </c>
      <c r="U13" s="19" t="s">
        <v>454</v>
      </c>
      <c r="V13" s="19"/>
      <c r="W13" s="19"/>
      <c r="X13" s="19"/>
      <c r="Y13" s="19" t="s">
        <v>455</v>
      </c>
      <c r="Z13" s="19"/>
      <c r="AA13" s="19"/>
      <c r="AB13" s="19"/>
      <c r="AC13" s="19"/>
      <c r="AD13" s="19" t="s">
        <v>456</v>
      </c>
      <c r="AE13" s="19"/>
      <c r="AF13" s="19"/>
      <c r="AG13" s="19"/>
      <c r="AH13" s="19"/>
      <c r="AI13" s="19"/>
      <c r="AJ13" s="19"/>
      <c r="AK13" s="19"/>
      <c r="AL13" s="20"/>
    </row>
    <row r="14">
      <c r="A14" s="19" t="s">
        <v>457</v>
      </c>
      <c r="B14" s="19"/>
      <c r="C14" s="19"/>
      <c r="D14" s="19"/>
      <c r="E14" s="19"/>
      <c r="F14" s="19"/>
      <c r="G14" s="19"/>
      <c r="H14" s="19"/>
      <c r="I14" s="19" t="s">
        <v>458</v>
      </c>
      <c r="J14" s="19"/>
      <c r="K14" s="19"/>
      <c r="L14" s="19"/>
      <c r="M14" s="19"/>
      <c r="N14" s="19"/>
      <c r="O14" s="19"/>
      <c r="P14" s="19"/>
      <c r="Q14" s="19"/>
      <c r="R14" s="19"/>
      <c r="S14" s="19"/>
      <c r="T14" s="19" t="s">
        <v>458</v>
      </c>
      <c r="U14" s="19" t="s">
        <v>459</v>
      </c>
      <c r="V14" s="19"/>
      <c r="W14" s="19"/>
      <c r="X14" s="19"/>
      <c r="Y14" s="19" t="s">
        <v>460</v>
      </c>
      <c r="Z14" s="19"/>
      <c r="AA14" s="19"/>
      <c r="AB14" s="19"/>
      <c r="AC14" s="19"/>
      <c r="AD14" s="19" t="s">
        <v>461</v>
      </c>
      <c r="AE14" s="19"/>
      <c r="AF14" s="19"/>
      <c r="AG14" s="19"/>
      <c r="AH14" s="19"/>
      <c r="AI14" s="19"/>
      <c r="AJ14" s="19"/>
      <c r="AK14" s="19"/>
      <c r="AL14" s="20"/>
    </row>
    <row r="15">
      <c r="A15" s="19" t="s">
        <v>462</v>
      </c>
      <c r="B15" s="19"/>
      <c r="C15" s="19"/>
      <c r="D15" s="19"/>
      <c r="E15" s="19"/>
      <c r="F15" s="19"/>
      <c r="G15" s="19"/>
      <c r="H15" s="19"/>
      <c r="I15" s="19" t="s">
        <v>435</v>
      </c>
      <c r="J15" s="19"/>
      <c r="K15" s="19"/>
      <c r="L15" s="19"/>
      <c r="M15" s="19"/>
      <c r="N15" s="19"/>
      <c r="O15" s="19"/>
      <c r="P15" s="19"/>
      <c r="Q15" s="19"/>
      <c r="R15" s="19"/>
      <c r="S15" s="19"/>
      <c r="T15" s="19" t="s">
        <v>435</v>
      </c>
      <c r="U15" s="19" t="s">
        <v>463</v>
      </c>
      <c r="V15" s="19"/>
      <c r="W15" s="19"/>
      <c r="X15" s="19"/>
      <c r="Y15" s="19" t="s">
        <v>464</v>
      </c>
      <c r="Z15" s="19"/>
      <c r="AA15" s="19"/>
      <c r="AB15" s="19"/>
      <c r="AC15" s="19"/>
      <c r="AD15" s="19" t="s">
        <v>465</v>
      </c>
      <c r="AE15" s="19"/>
      <c r="AF15" s="19"/>
      <c r="AG15" s="19"/>
      <c r="AH15" s="19"/>
      <c r="AI15" s="19"/>
      <c r="AJ15" s="19"/>
      <c r="AK15" s="19"/>
      <c r="AL15" s="20"/>
    </row>
    <row r="16">
      <c r="A16" s="19" t="s">
        <v>466</v>
      </c>
      <c r="B16" s="19"/>
      <c r="C16" s="19"/>
      <c r="D16" s="19"/>
      <c r="E16" s="19"/>
      <c r="F16" s="19"/>
      <c r="G16" s="19"/>
      <c r="H16" s="19"/>
      <c r="I16" s="19"/>
      <c r="J16" s="19"/>
      <c r="K16" s="19"/>
      <c r="L16" s="19"/>
      <c r="M16" s="19"/>
      <c r="N16" s="19"/>
      <c r="O16" s="19"/>
      <c r="P16" s="19"/>
      <c r="Q16" s="19"/>
      <c r="R16" s="19"/>
      <c r="S16" s="19"/>
      <c r="T16" s="19"/>
      <c r="U16" s="19" t="s">
        <v>467</v>
      </c>
      <c r="V16" s="19"/>
      <c r="W16" s="19"/>
      <c r="X16" s="19"/>
      <c r="Y16" s="19" t="s">
        <v>419</v>
      </c>
      <c r="Z16" s="19"/>
      <c r="AA16" s="19"/>
      <c r="AB16" s="19"/>
      <c r="AC16" s="19"/>
      <c r="AD16" s="19" t="s">
        <v>468</v>
      </c>
      <c r="AE16" s="19"/>
      <c r="AF16" s="19"/>
      <c r="AG16" s="19"/>
      <c r="AH16" s="19"/>
      <c r="AI16" s="19"/>
      <c r="AJ16" s="19"/>
      <c r="AK16" s="19"/>
      <c r="AL16" s="20"/>
    </row>
    <row r="17">
      <c r="A17" s="19" t="s">
        <v>469</v>
      </c>
      <c r="B17" s="19"/>
      <c r="C17" s="19"/>
      <c r="D17" s="19"/>
      <c r="E17" s="19"/>
      <c r="F17" s="19"/>
      <c r="G17" s="19"/>
      <c r="H17" s="19"/>
      <c r="I17" s="19"/>
      <c r="J17" s="19"/>
      <c r="K17" s="19"/>
      <c r="L17" s="19"/>
      <c r="M17" s="19"/>
      <c r="N17" s="19"/>
      <c r="O17" s="19"/>
      <c r="P17" s="19"/>
      <c r="Q17" s="19"/>
      <c r="R17" s="19"/>
      <c r="S17" s="19"/>
      <c r="T17" s="19"/>
      <c r="U17" s="19" t="s">
        <v>470</v>
      </c>
      <c r="V17" s="19"/>
      <c r="W17" s="19"/>
      <c r="X17" s="19"/>
      <c r="Y17" s="19" t="s">
        <v>471</v>
      </c>
      <c r="Z17" s="19"/>
      <c r="AA17" s="19"/>
      <c r="AB17" s="19"/>
      <c r="AC17" s="19"/>
      <c r="AD17" s="19" t="s">
        <v>472</v>
      </c>
      <c r="AE17" s="19"/>
      <c r="AF17" s="19"/>
      <c r="AG17" s="19"/>
      <c r="AH17" s="19"/>
      <c r="AI17" s="19"/>
      <c r="AJ17" s="19"/>
      <c r="AK17" s="19"/>
      <c r="AL17" s="20"/>
    </row>
    <row r="18">
      <c r="A18" s="19" t="s">
        <v>473</v>
      </c>
      <c r="B18" s="19"/>
      <c r="C18" s="19"/>
      <c r="D18" s="19"/>
      <c r="E18" s="19"/>
      <c r="F18" s="19"/>
      <c r="G18" s="19"/>
      <c r="H18" s="19"/>
      <c r="I18" s="19"/>
      <c r="J18" s="19"/>
      <c r="K18" s="19"/>
      <c r="L18" s="19"/>
      <c r="M18" s="19"/>
      <c r="N18" s="19"/>
      <c r="O18" s="19"/>
      <c r="P18" s="19"/>
      <c r="Q18" s="19"/>
      <c r="R18" s="19"/>
      <c r="S18" s="19"/>
      <c r="T18" s="19"/>
      <c r="U18" s="19" t="s">
        <v>474</v>
      </c>
      <c r="V18" s="19"/>
      <c r="W18" s="19"/>
      <c r="X18" s="19"/>
      <c r="Y18" s="19" t="s">
        <v>475</v>
      </c>
      <c r="Z18" s="19"/>
      <c r="AA18" s="19"/>
      <c r="AB18" s="19"/>
      <c r="AC18" s="19"/>
      <c r="AD18" s="19" t="s">
        <v>476</v>
      </c>
      <c r="AE18" s="19"/>
      <c r="AF18" s="19"/>
      <c r="AG18" s="19"/>
      <c r="AH18" s="19"/>
      <c r="AI18" s="19"/>
      <c r="AJ18" s="19"/>
      <c r="AK18" s="19"/>
      <c r="AL18" s="20"/>
    </row>
    <row r="19">
      <c r="A19" s="19" t="s">
        <v>477</v>
      </c>
      <c r="B19" s="19"/>
      <c r="C19" s="19"/>
      <c r="D19" s="19"/>
      <c r="E19" s="19"/>
      <c r="F19" s="19"/>
      <c r="G19" s="19"/>
      <c r="H19" s="19"/>
      <c r="I19" s="19"/>
      <c r="J19" s="19"/>
      <c r="K19" s="19"/>
      <c r="L19" s="19"/>
      <c r="M19" s="19"/>
      <c r="N19" s="19"/>
      <c r="O19" s="19"/>
      <c r="P19" s="19"/>
      <c r="Q19" s="19"/>
      <c r="R19" s="19"/>
      <c r="S19" s="19"/>
      <c r="T19" s="19"/>
      <c r="U19" s="19" t="s">
        <v>478</v>
      </c>
      <c r="V19" s="19"/>
      <c r="W19" s="19"/>
      <c r="X19" s="19"/>
      <c r="Y19" s="19" t="s">
        <v>479</v>
      </c>
      <c r="Z19" s="19"/>
      <c r="AA19" s="19"/>
      <c r="AB19" s="19"/>
      <c r="AC19" s="19"/>
      <c r="AD19" s="19" t="s">
        <v>480</v>
      </c>
      <c r="AE19" s="19"/>
      <c r="AF19" s="19"/>
      <c r="AG19" s="19"/>
      <c r="AH19" s="19"/>
      <c r="AI19" s="19"/>
      <c r="AJ19" s="19"/>
      <c r="AK19" s="19"/>
      <c r="AL19" s="20"/>
    </row>
    <row r="20">
      <c r="A20" s="19" t="s">
        <v>481</v>
      </c>
      <c r="B20" s="19"/>
      <c r="C20" s="19"/>
      <c r="D20" s="19"/>
      <c r="E20" s="19"/>
      <c r="F20" s="19"/>
      <c r="G20" s="19"/>
      <c r="H20" s="19"/>
      <c r="I20" s="19"/>
      <c r="J20" s="19"/>
      <c r="K20" s="19"/>
      <c r="L20" s="19"/>
      <c r="M20" s="19"/>
      <c r="N20" s="19"/>
      <c r="O20" s="19"/>
      <c r="P20" s="19"/>
      <c r="Q20" s="19"/>
      <c r="R20" s="19"/>
      <c r="S20" s="19"/>
      <c r="T20" s="19"/>
      <c r="U20" s="19" t="s">
        <v>482</v>
      </c>
      <c r="V20" s="19"/>
      <c r="W20" s="19"/>
      <c r="X20" s="19"/>
      <c r="Y20" s="19" t="s">
        <v>483</v>
      </c>
      <c r="Z20" s="19"/>
      <c r="AA20" s="19"/>
      <c r="AB20" s="19"/>
      <c r="AC20" s="19"/>
      <c r="AD20" s="19" t="s">
        <v>484</v>
      </c>
      <c r="AE20" s="19"/>
      <c r="AF20" s="19"/>
      <c r="AG20" s="19"/>
      <c r="AH20" s="19"/>
      <c r="AI20" s="19"/>
      <c r="AJ20" s="19"/>
      <c r="AK20" s="19"/>
      <c r="AL20" s="20"/>
    </row>
    <row r="21">
      <c r="A21" s="19" t="s">
        <v>485</v>
      </c>
      <c r="B21" s="19"/>
      <c r="C21" s="19"/>
      <c r="D21" s="19"/>
      <c r="E21" s="19"/>
      <c r="F21" s="19"/>
      <c r="G21" s="19"/>
      <c r="H21" s="19"/>
      <c r="I21" s="19"/>
      <c r="J21" s="19"/>
      <c r="K21" s="19"/>
      <c r="L21" s="19"/>
      <c r="M21" s="19"/>
      <c r="N21" s="19"/>
      <c r="O21" s="19"/>
      <c r="P21" s="19"/>
      <c r="Q21" s="19"/>
      <c r="R21" s="19"/>
      <c r="S21" s="19"/>
      <c r="T21" s="19"/>
      <c r="U21" s="19" t="s">
        <v>429</v>
      </c>
      <c r="V21" s="19"/>
      <c r="W21" s="19"/>
      <c r="X21" s="19"/>
      <c r="Y21" s="19" t="s">
        <v>486</v>
      </c>
      <c r="Z21" s="19"/>
      <c r="AA21" s="19"/>
      <c r="AB21" s="19"/>
      <c r="AC21" s="19"/>
      <c r="AD21" s="19" t="s">
        <v>487</v>
      </c>
      <c r="AE21" s="19"/>
      <c r="AF21" s="19"/>
      <c r="AG21" s="19"/>
      <c r="AH21" s="19"/>
      <c r="AI21" s="19"/>
      <c r="AJ21" s="19"/>
      <c r="AK21" s="19"/>
      <c r="AL21" s="20"/>
    </row>
    <row r="22">
      <c r="A22" s="19" t="s">
        <v>488</v>
      </c>
      <c r="B22" s="19"/>
      <c r="C22" s="19"/>
      <c r="D22" s="19"/>
      <c r="E22" s="19"/>
      <c r="F22" s="19"/>
      <c r="G22" s="19"/>
      <c r="H22" s="19"/>
      <c r="I22" s="19"/>
      <c r="J22" s="19"/>
      <c r="K22" s="19"/>
      <c r="L22" s="19"/>
      <c r="M22" s="19"/>
      <c r="N22" s="19"/>
      <c r="O22" s="19"/>
      <c r="P22" s="19"/>
      <c r="Q22" s="19"/>
      <c r="R22" s="19"/>
      <c r="S22" s="19"/>
      <c r="T22" s="19"/>
      <c r="U22" s="19" t="s">
        <v>489</v>
      </c>
      <c r="V22" s="19"/>
      <c r="W22" s="19"/>
      <c r="X22" s="19"/>
      <c r="Y22" s="19" t="s">
        <v>490</v>
      </c>
      <c r="Z22" s="19"/>
      <c r="AA22" s="19"/>
      <c r="AB22" s="19"/>
      <c r="AC22" s="19"/>
      <c r="AD22" s="19" t="s">
        <v>491</v>
      </c>
      <c r="AE22" s="19"/>
      <c r="AF22" s="19"/>
      <c r="AG22" s="19"/>
      <c r="AH22" s="19"/>
      <c r="AI22" s="19"/>
      <c r="AJ22" s="19"/>
      <c r="AK22" s="19"/>
      <c r="AL22" s="20"/>
    </row>
    <row r="23">
      <c r="A23" s="19" t="s">
        <v>492</v>
      </c>
      <c r="B23" s="19"/>
      <c r="C23" s="19"/>
      <c r="D23" s="19"/>
      <c r="E23" s="19"/>
      <c r="F23" s="19"/>
      <c r="G23" s="19"/>
      <c r="H23" s="19"/>
      <c r="I23" s="19"/>
      <c r="J23" s="19"/>
      <c r="K23" s="19"/>
      <c r="L23" s="19"/>
      <c r="M23" s="19"/>
      <c r="N23" s="19"/>
      <c r="O23" s="19"/>
      <c r="P23" s="19"/>
      <c r="Q23" s="19"/>
      <c r="R23" s="19"/>
      <c r="S23" s="19"/>
      <c r="T23" s="19"/>
      <c r="U23" s="19" t="s">
        <v>493</v>
      </c>
      <c r="V23" s="19"/>
      <c r="W23" s="19"/>
      <c r="X23" s="19"/>
      <c r="Y23" s="19" t="s">
        <v>494</v>
      </c>
      <c r="Z23" s="19"/>
      <c r="AA23" s="19"/>
      <c r="AB23" s="19"/>
      <c r="AC23" s="19"/>
      <c r="AD23" s="19" t="s">
        <v>495</v>
      </c>
      <c r="AE23" s="19"/>
      <c r="AF23" s="19"/>
      <c r="AG23" s="19"/>
      <c r="AH23" s="19"/>
      <c r="AI23" s="19"/>
      <c r="AJ23" s="19"/>
      <c r="AK23" s="19"/>
      <c r="AL23" s="20"/>
    </row>
    <row r="24">
      <c r="A24" s="19" t="s">
        <v>496</v>
      </c>
      <c r="B24" s="19"/>
      <c r="C24" s="19"/>
      <c r="D24" s="19"/>
      <c r="E24" s="19"/>
      <c r="F24" s="19"/>
      <c r="G24" s="19"/>
      <c r="H24" s="19"/>
      <c r="I24" s="19"/>
      <c r="J24" s="19"/>
      <c r="K24" s="19"/>
      <c r="L24" s="19"/>
      <c r="M24" s="19"/>
      <c r="N24" s="19"/>
      <c r="O24" s="19"/>
      <c r="P24" s="19"/>
      <c r="Q24" s="19"/>
      <c r="R24" s="19"/>
      <c r="S24" s="19"/>
      <c r="T24" s="19"/>
      <c r="U24" s="19" t="s">
        <v>497</v>
      </c>
      <c r="V24" s="19"/>
      <c r="W24" s="19"/>
      <c r="X24" s="19"/>
      <c r="Y24" s="19" t="s">
        <v>498</v>
      </c>
      <c r="Z24" s="19"/>
      <c r="AA24" s="19"/>
      <c r="AB24" s="19"/>
      <c r="AC24" s="19"/>
      <c r="AD24" s="19" t="s">
        <v>499</v>
      </c>
      <c r="AE24" s="19"/>
      <c r="AF24" s="19"/>
      <c r="AG24" s="19"/>
      <c r="AH24" s="19"/>
      <c r="AI24" s="19"/>
      <c r="AJ24" s="19"/>
      <c r="AK24" s="19"/>
      <c r="AL24" s="20"/>
    </row>
    <row r="25">
      <c r="A25" s="19" t="s">
        <v>500</v>
      </c>
      <c r="B25" s="19"/>
      <c r="C25" s="19"/>
      <c r="D25" s="19"/>
      <c r="E25" s="19"/>
      <c r="F25" s="19"/>
      <c r="G25" s="19"/>
      <c r="H25" s="19"/>
      <c r="I25" s="19"/>
      <c r="J25" s="19"/>
      <c r="K25" s="19"/>
      <c r="L25" s="19"/>
      <c r="M25" s="19"/>
      <c r="N25" s="19"/>
      <c r="O25" s="19"/>
      <c r="P25" s="19"/>
      <c r="Q25" s="19"/>
      <c r="R25" s="19"/>
      <c r="S25" s="19"/>
      <c r="T25" s="19"/>
      <c r="U25" s="19" t="s">
        <v>501</v>
      </c>
      <c r="V25" s="19"/>
      <c r="W25" s="19"/>
      <c r="X25" s="19"/>
      <c r="Y25" s="19" t="s">
        <v>502</v>
      </c>
      <c r="Z25" s="19"/>
      <c r="AA25" s="19"/>
      <c r="AB25" s="19"/>
      <c r="AC25" s="19"/>
      <c r="AD25" s="19" t="s">
        <v>503</v>
      </c>
      <c r="AE25" s="19"/>
      <c r="AF25" s="19"/>
      <c r="AG25" s="19"/>
      <c r="AH25" s="19"/>
      <c r="AI25" s="19"/>
      <c r="AJ25" s="19"/>
      <c r="AK25" s="19"/>
      <c r="AL25" s="20"/>
    </row>
    <row r="26">
      <c r="A26" s="19" t="s">
        <v>504</v>
      </c>
      <c r="B26" s="19"/>
      <c r="C26" s="19"/>
      <c r="D26" s="19"/>
      <c r="E26" s="19"/>
      <c r="F26" s="19"/>
      <c r="G26" s="19"/>
      <c r="H26" s="19"/>
      <c r="I26" s="19"/>
      <c r="J26" s="19"/>
      <c r="K26" s="19"/>
      <c r="L26" s="19"/>
      <c r="M26" s="19"/>
      <c r="N26" s="19"/>
      <c r="O26" s="19"/>
      <c r="P26" s="19"/>
      <c r="Q26" s="19"/>
      <c r="R26" s="19"/>
      <c r="S26" s="19"/>
      <c r="T26" s="19"/>
      <c r="U26" s="19" t="s">
        <v>505</v>
      </c>
      <c r="V26" s="19"/>
      <c r="W26" s="19"/>
      <c r="X26" s="19"/>
      <c r="Y26" s="19" t="s">
        <v>506</v>
      </c>
      <c r="Z26" s="19"/>
      <c r="AA26" s="19"/>
      <c r="AB26" s="19"/>
      <c r="AC26" s="19"/>
      <c r="AD26" s="19" t="s">
        <v>507</v>
      </c>
      <c r="AE26" s="19"/>
      <c r="AF26" s="19"/>
      <c r="AG26" s="19"/>
      <c r="AH26" s="19"/>
      <c r="AI26" s="19"/>
      <c r="AJ26" s="19"/>
      <c r="AK26" s="19"/>
      <c r="AL26" s="20"/>
    </row>
    <row r="27">
      <c r="A27" s="19" t="s">
        <v>508</v>
      </c>
      <c r="B27" s="19"/>
      <c r="C27" s="19"/>
      <c r="D27" s="19"/>
      <c r="E27" s="19"/>
      <c r="F27" s="19"/>
      <c r="G27" s="19"/>
      <c r="H27" s="19"/>
      <c r="I27" s="19"/>
      <c r="J27" s="19"/>
      <c r="K27" s="19"/>
      <c r="L27" s="19"/>
      <c r="M27" s="19"/>
      <c r="N27" s="19"/>
      <c r="O27" s="19"/>
      <c r="P27" s="19"/>
      <c r="Q27" s="19"/>
      <c r="R27" s="19"/>
      <c r="S27" s="19"/>
      <c r="T27" s="19"/>
      <c r="U27" s="19" t="s">
        <v>419</v>
      </c>
      <c r="V27" s="19"/>
      <c r="W27" s="19"/>
      <c r="X27" s="19"/>
      <c r="Y27" s="19" t="s">
        <v>509</v>
      </c>
      <c r="Z27" s="19"/>
      <c r="AA27" s="19"/>
      <c r="AB27" s="19"/>
      <c r="AC27" s="19"/>
      <c r="AD27" s="19" t="s">
        <v>510</v>
      </c>
      <c r="AE27" s="19"/>
      <c r="AF27" s="19"/>
      <c r="AG27" s="19"/>
      <c r="AH27" s="19"/>
      <c r="AI27" s="19"/>
      <c r="AJ27" s="19"/>
      <c r="AK27" s="19"/>
      <c r="AL27" s="20"/>
    </row>
    <row r="28">
      <c r="A28" s="19" t="s">
        <v>511</v>
      </c>
      <c r="B28" s="19"/>
      <c r="C28" s="19"/>
      <c r="D28" s="19"/>
      <c r="E28" s="19"/>
      <c r="F28" s="19"/>
      <c r="G28" s="19"/>
      <c r="H28" s="19"/>
      <c r="I28" s="19"/>
      <c r="J28" s="19"/>
      <c r="K28" s="19"/>
      <c r="L28" s="19"/>
      <c r="M28" s="19"/>
      <c r="N28" s="19"/>
      <c r="O28" s="19"/>
      <c r="P28" s="19"/>
      <c r="Q28" s="19"/>
      <c r="R28" s="19"/>
      <c r="S28" s="19"/>
      <c r="T28" s="19"/>
      <c r="U28" s="19" t="s">
        <v>512</v>
      </c>
      <c r="V28" s="19"/>
      <c r="W28" s="19"/>
      <c r="X28" s="19"/>
      <c r="Y28" s="19" t="s">
        <v>513</v>
      </c>
      <c r="Z28" s="19"/>
      <c r="AA28" s="19"/>
      <c r="AB28" s="19"/>
      <c r="AC28" s="19"/>
      <c r="AD28" s="19" t="s">
        <v>514</v>
      </c>
      <c r="AE28" s="19"/>
      <c r="AF28" s="19"/>
      <c r="AG28" s="19"/>
      <c r="AH28" s="19"/>
      <c r="AI28" s="19"/>
      <c r="AJ28" s="19"/>
      <c r="AK28" s="19"/>
      <c r="AL28" s="20"/>
    </row>
    <row r="29">
      <c r="A29" s="19" t="s">
        <v>515</v>
      </c>
      <c r="B29" s="19"/>
      <c r="C29" s="19"/>
      <c r="D29" s="19"/>
      <c r="E29" s="19"/>
      <c r="F29" s="19"/>
      <c r="G29" s="19"/>
      <c r="H29" s="19"/>
      <c r="I29" s="19"/>
      <c r="J29" s="19"/>
      <c r="K29" s="19"/>
      <c r="L29" s="19"/>
      <c r="M29" s="19"/>
      <c r="N29" s="19"/>
      <c r="O29" s="19"/>
      <c r="P29" s="19"/>
      <c r="Q29" s="19"/>
      <c r="R29" s="19"/>
      <c r="S29" s="19"/>
      <c r="T29" s="19"/>
      <c r="U29" s="19" t="s">
        <v>516</v>
      </c>
      <c r="V29" s="19"/>
      <c r="W29" s="19"/>
      <c r="X29" s="19"/>
      <c r="Y29" s="19" t="s">
        <v>517</v>
      </c>
      <c r="Z29" s="19"/>
      <c r="AA29" s="19"/>
      <c r="AB29" s="19"/>
      <c r="AC29" s="19"/>
      <c r="AD29" s="19" t="s">
        <v>518</v>
      </c>
      <c r="AE29" s="19"/>
      <c r="AF29" s="19"/>
      <c r="AG29" s="19"/>
      <c r="AH29" s="19"/>
      <c r="AI29" s="19"/>
      <c r="AJ29" s="19"/>
      <c r="AK29" s="19"/>
      <c r="AL29" s="20"/>
    </row>
    <row r="30">
      <c r="A30" s="19" t="s">
        <v>519</v>
      </c>
      <c r="B30" s="19"/>
      <c r="C30" s="19"/>
      <c r="D30" s="19"/>
      <c r="E30" s="19"/>
      <c r="F30" s="19"/>
      <c r="G30" s="19"/>
      <c r="H30" s="19"/>
      <c r="I30" s="19"/>
      <c r="J30" s="19"/>
      <c r="K30" s="19"/>
      <c r="L30" s="19"/>
      <c r="M30" s="19"/>
      <c r="N30" s="19"/>
      <c r="O30" s="19"/>
      <c r="P30" s="19"/>
      <c r="Q30" s="19"/>
      <c r="R30" s="19"/>
      <c r="S30" s="19"/>
      <c r="T30" s="19"/>
      <c r="U30" s="19" t="s">
        <v>520</v>
      </c>
      <c r="V30" s="19"/>
      <c r="W30" s="19"/>
      <c r="X30" s="19"/>
      <c r="Y30" s="19" t="s">
        <v>521</v>
      </c>
      <c r="Z30" s="19"/>
      <c r="AA30" s="19"/>
      <c r="AB30" s="19"/>
      <c r="AC30" s="19"/>
      <c r="AD30" s="19" t="s">
        <v>522</v>
      </c>
      <c r="AE30" s="19"/>
      <c r="AF30" s="19"/>
      <c r="AG30" s="19"/>
      <c r="AH30" s="19"/>
      <c r="AI30" s="19"/>
      <c r="AJ30" s="19"/>
      <c r="AK30" s="19"/>
      <c r="AL30" s="20"/>
    </row>
    <row r="31">
      <c r="A31" s="19" t="s">
        <v>523</v>
      </c>
      <c r="B31" s="19"/>
      <c r="C31" s="19"/>
      <c r="D31" s="19"/>
      <c r="E31" s="19"/>
      <c r="F31" s="19"/>
      <c r="G31" s="19"/>
      <c r="H31" s="19"/>
      <c r="I31" s="19"/>
      <c r="J31" s="19"/>
      <c r="K31" s="19"/>
      <c r="L31" s="19"/>
      <c r="M31" s="19"/>
      <c r="N31" s="19"/>
      <c r="O31" s="19"/>
      <c r="P31" s="19"/>
      <c r="Q31" s="19"/>
      <c r="R31" s="19"/>
      <c r="S31" s="19"/>
      <c r="T31" s="19"/>
      <c r="U31" s="19" t="s">
        <v>524</v>
      </c>
      <c r="V31" s="19"/>
      <c r="W31" s="19"/>
      <c r="X31" s="19"/>
      <c r="Y31" s="19" t="s">
        <v>525</v>
      </c>
      <c r="Z31" s="19"/>
      <c r="AA31" s="19"/>
      <c r="AB31" s="19"/>
      <c r="AC31" s="19"/>
      <c r="AD31" s="19" t="s">
        <v>526</v>
      </c>
      <c r="AE31" s="19"/>
      <c r="AF31" s="19"/>
      <c r="AG31" s="19"/>
      <c r="AH31" s="19"/>
      <c r="AI31" s="19"/>
      <c r="AJ31" s="19"/>
      <c r="AK31" s="19"/>
      <c r="AL31" s="20"/>
    </row>
    <row r="32">
      <c r="A32" s="19" t="s">
        <v>527</v>
      </c>
      <c r="B32" s="19"/>
      <c r="C32" s="19"/>
      <c r="D32" s="19"/>
      <c r="E32" s="19"/>
      <c r="F32" s="19"/>
      <c r="G32" s="19"/>
      <c r="H32" s="19"/>
      <c r="I32" s="19"/>
      <c r="J32" s="19"/>
      <c r="K32" s="19"/>
      <c r="L32" s="19"/>
      <c r="M32" s="19"/>
      <c r="N32" s="19"/>
      <c r="O32" s="19"/>
      <c r="P32" s="19"/>
      <c r="Q32" s="19"/>
      <c r="R32" s="19"/>
      <c r="S32" s="19"/>
      <c r="T32" s="19"/>
      <c r="U32" s="19" t="s">
        <v>528</v>
      </c>
      <c r="V32" s="19"/>
      <c r="W32" s="19"/>
      <c r="X32" s="19"/>
      <c r="Y32" s="19" t="s">
        <v>529</v>
      </c>
      <c r="Z32" s="19"/>
      <c r="AA32" s="19"/>
      <c r="AB32" s="19"/>
      <c r="AC32" s="19"/>
      <c r="AD32" s="19" t="s">
        <v>530</v>
      </c>
      <c r="AE32" s="19"/>
      <c r="AF32" s="19"/>
      <c r="AG32" s="19"/>
      <c r="AH32" s="19"/>
      <c r="AI32" s="19"/>
      <c r="AJ32" s="19"/>
      <c r="AK32" s="19"/>
      <c r="AL32" s="20"/>
    </row>
    <row r="33">
      <c r="A33" s="19" t="s">
        <v>531</v>
      </c>
      <c r="B33" s="19"/>
      <c r="C33" s="19"/>
      <c r="D33" s="19"/>
      <c r="E33" s="19"/>
      <c r="F33" s="19"/>
      <c r="G33" s="19"/>
      <c r="H33" s="19"/>
      <c r="I33" s="19"/>
      <c r="J33" s="19"/>
      <c r="K33" s="19"/>
      <c r="L33" s="19"/>
      <c r="M33" s="19"/>
      <c r="N33" s="19"/>
      <c r="O33" s="19"/>
      <c r="P33" s="19"/>
      <c r="Q33" s="19"/>
      <c r="R33" s="19"/>
      <c r="S33" s="19"/>
      <c r="T33" s="19"/>
      <c r="U33" s="19" t="s">
        <v>532</v>
      </c>
      <c r="V33" s="19"/>
      <c r="W33" s="19"/>
      <c r="X33" s="19"/>
      <c r="Y33" s="19" t="s">
        <v>533</v>
      </c>
      <c r="Z33" s="19"/>
      <c r="AA33" s="19"/>
      <c r="AB33" s="19"/>
      <c r="AC33" s="19"/>
      <c r="AD33" s="19" t="s">
        <v>534</v>
      </c>
      <c r="AE33" s="19"/>
      <c r="AF33" s="19"/>
      <c r="AG33" s="19"/>
      <c r="AH33" s="19"/>
      <c r="AI33" s="19"/>
      <c r="AJ33" s="19"/>
      <c r="AK33" s="19"/>
      <c r="AL33" s="20"/>
    </row>
    <row r="34">
      <c r="A34" s="19" t="s">
        <v>535</v>
      </c>
      <c r="B34" s="19"/>
      <c r="C34" s="19"/>
      <c r="D34" s="19"/>
      <c r="E34" s="19"/>
      <c r="F34" s="19"/>
      <c r="G34" s="19"/>
      <c r="H34" s="19"/>
      <c r="I34" s="19"/>
      <c r="J34" s="19"/>
      <c r="K34" s="19"/>
      <c r="L34" s="19"/>
      <c r="M34" s="19"/>
      <c r="N34" s="19"/>
      <c r="O34" s="19"/>
      <c r="P34" s="19"/>
      <c r="Q34" s="19"/>
      <c r="R34" s="19"/>
      <c r="S34" s="19"/>
      <c r="T34" s="19"/>
      <c r="U34" s="19" t="s">
        <v>536</v>
      </c>
      <c r="V34" s="19"/>
      <c r="W34" s="19"/>
      <c r="X34" s="19"/>
      <c r="Y34" s="19" t="s">
        <v>537</v>
      </c>
      <c r="Z34" s="19"/>
      <c r="AA34" s="19"/>
      <c r="AB34" s="19"/>
      <c r="AC34" s="19"/>
      <c r="AD34" s="19" t="s">
        <v>538</v>
      </c>
      <c r="AE34" s="19"/>
      <c r="AF34" s="19"/>
      <c r="AG34" s="19"/>
      <c r="AH34" s="19"/>
      <c r="AI34" s="19"/>
      <c r="AJ34" s="19"/>
      <c r="AK34" s="19"/>
      <c r="AL34" s="20"/>
    </row>
    <row r="35">
      <c r="A35" s="19" t="s">
        <v>539</v>
      </c>
      <c r="B35" s="19"/>
      <c r="C35" s="19"/>
      <c r="D35" s="19"/>
      <c r="E35" s="19"/>
      <c r="F35" s="19"/>
      <c r="G35" s="19"/>
      <c r="H35" s="19"/>
      <c r="I35" s="19"/>
      <c r="J35" s="19"/>
      <c r="K35" s="19"/>
      <c r="L35" s="19"/>
      <c r="M35" s="19"/>
      <c r="N35" s="19"/>
      <c r="O35" s="19"/>
      <c r="P35" s="19"/>
      <c r="Q35" s="19"/>
      <c r="R35" s="19"/>
      <c r="S35" s="19"/>
      <c r="T35" s="19"/>
      <c r="U35" s="19" t="s">
        <v>540</v>
      </c>
      <c r="V35" s="19"/>
      <c r="W35" s="19"/>
      <c r="X35" s="19"/>
      <c r="Y35" s="19" t="s">
        <v>541</v>
      </c>
      <c r="Z35" s="19"/>
      <c r="AA35" s="19"/>
      <c r="AB35" s="19"/>
      <c r="AC35" s="19"/>
      <c r="AD35" s="19" t="s">
        <v>542</v>
      </c>
      <c r="AE35" s="19"/>
      <c r="AF35" s="19"/>
      <c r="AG35" s="19"/>
      <c r="AH35" s="19"/>
      <c r="AI35" s="19"/>
      <c r="AJ35" s="19"/>
      <c r="AK35" s="19"/>
      <c r="AL35" s="20"/>
    </row>
    <row r="36">
      <c r="A36" s="19" t="s">
        <v>543</v>
      </c>
      <c r="B36" s="19"/>
      <c r="C36" s="19"/>
      <c r="D36" s="19"/>
      <c r="E36" s="19"/>
      <c r="F36" s="19"/>
      <c r="G36" s="19"/>
      <c r="H36" s="19"/>
      <c r="I36" s="19"/>
      <c r="J36" s="19"/>
      <c r="K36" s="19"/>
      <c r="L36" s="19"/>
      <c r="M36" s="19"/>
      <c r="N36" s="19"/>
      <c r="O36" s="19"/>
      <c r="P36" s="19"/>
      <c r="Q36" s="19"/>
      <c r="R36" s="19"/>
      <c r="S36" s="19"/>
      <c r="T36" s="19"/>
      <c r="U36" s="19" t="s">
        <v>544</v>
      </c>
      <c r="V36" s="19"/>
      <c r="W36" s="19"/>
      <c r="X36" s="19"/>
      <c r="Y36" s="19" t="s">
        <v>545</v>
      </c>
      <c r="Z36" s="19"/>
      <c r="AA36" s="19"/>
      <c r="AB36" s="19"/>
      <c r="AC36" s="19"/>
      <c r="AD36" s="19" t="s">
        <v>546</v>
      </c>
      <c r="AE36" s="19"/>
      <c r="AF36" s="19"/>
      <c r="AG36" s="19"/>
      <c r="AH36" s="19"/>
      <c r="AI36" s="19"/>
      <c r="AJ36" s="19"/>
      <c r="AK36" s="19"/>
      <c r="AL36" s="20"/>
    </row>
    <row r="37">
      <c r="A37" s="19" t="s">
        <v>547</v>
      </c>
      <c r="B37" s="19"/>
      <c r="C37" s="19"/>
      <c r="D37" s="19"/>
      <c r="E37" s="19"/>
      <c r="F37" s="19"/>
      <c r="G37" s="19"/>
      <c r="H37" s="19"/>
      <c r="I37" s="19"/>
      <c r="J37" s="19"/>
      <c r="K37" s="19"/>
      <c r="L37" s="19"/>
      <c r="M37" s="19"/>
      <c r="N37" s="19"/>
      <c r="O37" s="19"/>
      <c r="P37" s="19"/>
      <c r="Q37" s="19"/>
      <c r="R37" s="19"/>
      <c r="S37" s="19"/>
      <c r="T37" s="19"/>
      <c r="U37" s="19" t="s">
        <v>548</v>
      </c>
      <c r="V37" s="19"/>
      <c r="W37" s="19"/>
      <c r="X37" s="19"/>
      <c r="Y37" s="19" t="s">
        <v>549</v>
      </c>
      <c r="Z37" s="19"/>
      <c r="AA37" s="19"/>
      <c r="AB37" s="19"/>
      <c r="AC37" s="19"/>
      <c r="AD37" s="19" t="s">
        <v>550</v>
      </c>
      <c r="AE37" s="19"/>
      <c r="AF37" s="19"/>
      <c r="AG37" s="19"/>
      <c r="AH37" s="19"/>
      <c r="AI37" s="19"/>
      <c r="AJ37" s="19"/>
      <c r="AK37" s="19"/>
      <c r="AL37" s="20"/>
    </row>
    <row r="38">
      <c r="A38" s="19" t="s">
        <v>551</v>
      </c>
      <c r="B38" s="19"/>
      <c r="C38" s="19"/>
      <c r="D38" s="19"/>
      <c r="E38" s="19"/>
      <c r="F38" s="19"/>
      <c r="G38" s="19"/>
      <c r="H38" s="19"/>
      <c r="I38" s="19"/>
      <c r="J38" s="19"/>
      <c r="K38" s="19"/>
      <c r="L38" s="19"/>
      <c r="M38" s="19"/>
      <c r="N38" s="19"/>
      <c r="O38" s="19"/>
      <c r="P38" s="19"/>
      <c r="Q38" s="19"/>
      <c r="R38" s="19"/>
      <c r="S38" s="19"/>
      <c r="T38" s="19"/>
      <c r="U38" s="19" t="s">
        <v>552</v>
      </c>
      <c r="V38" s="19"/>
      <c r="W38" s="19"/>
      <c r="X38" s="19"/>
      <c r="Y38" s="19" t="s">
        <v>553</v>
      </c>
      <c r="Z38" s="19"/>
      <c r="AA38" s="19"/>
      <c r="AB38" s="19"/>
      <c r="AC38" s="19"/>
      <c r="AD38" s="19" t="s">
        <v>554</v>
      </c>
      <c r="AE38" s="19"/>
      <c r="AF38" s="19"/>
      <c r="AG38" s="19"/>
      <c r="AH38" s="19"/>
      <c r="AI38" s="19"/>
      <c r="AJ38" s="19"/>
      <c r="AK38" s="19"/>
      <c r="AL38" s="20"/>
    </row>
    <row r="39">
      <c r="A39" s="19" t="s">
        <v>555</v>
      </c>
      <c r="B39" s="19"/>
      <c r="C39" s="19"/>
      <c r="D39" s="19"/>
      <c r="E39" s="19"/>
      <c r="F39" s="19"/>
      <c r="G39" s="19"/>
      <c r="H39" s="19"/>
      <c r="I39" s="19"/>
      <c r="J39" s="19"/>
      <c r="K39" s="19"/>
      <c r="L39" s="19"/>
      <c r="M39" s="19"/>
      <c r="N39" s="19"/>
      <c r="O39" s="19"/>
      <c r="P39" s="19"/>
      <c r="Q39" s="19"/>
      <c r="R39" s="19"/>
      <c r="S39" s="19"/>
      <c r="T39" s="19"/>
      <c r="U39" s="19" t="s">
        <v>556</v>
      </c>
      <c r="V39" s="19"/>
      <c r="W39" s="19"/>
      <c r="X39" s="19"/>
      <c r="Y39" s="19" t="s">
        <v>557</v>
      </c>
      <c r="Z39" s="19"/>
      <c r="AA39" s="19"/>
      <c r="AB39" s="19"/>
      <c r="AC39" s="19"/>
      <c r="AD39" s="19" t="s">
        <v>558</v>
      </c>
      <c r="AE39" s="19"/>
      <c r="AF39" s="19"/>
      <c r="AG39" s="19"/>
      <c r="AH39" s="19"/>
      <c r="AI39" s="19"/>
      <c r="AJ39" s="19"/>
      <c r="AK39" s="19"/>
      <c r="AL39" s="20"/>
    </row>
    <row r="40">
      <c r="A40" s="19" t="s">
        <v>559</v>
      </c>
      <c r="B40" s="19"/>
      <c r="C40" s="19"/>
      <c r="D40" s="19"/>
      <c r="E40" s="19"/>
      <c r="F40" s="19"/>
      <c r="G40" s="19"/>
      <c r="H40" s="19"/>
      <c r="I40" s="19"/>
      <c r="J40" s="19"/>
      <c r="K40" s="19"/>
      <c r="L40" s="19"/>
      <c r="M40" s="19"/>
      <c r="N40" s="19"/>
      <c r="O40" s="19"/>
      <c r="P40" s="19"/>
      <c r="Q40" s="19"/>
      <c r="R40" s="19"/>
      <c r="S40" s="19"/>
      <c r="T40" s="19"/>
      <c r="U40" s="19" t="s">
        <v>560</v>
      </c>
      <c r="V40" s="19"/>
      <c r="W40" s="19"/>
      <c r="X40" s="19"/>
      <c r="Y40" s="19" t="s">
        <v>561</v>
      </c>
      <c r="Z40" s="19"/>
      <c r="AA40" s="19"/>
      <c r="AB40" s="19"/>
      <c r="AC40" s="19"/>
      <c r="AD40" s="19" t="s">
        <v>562</v>
      </c>
      <c r="AE40" s="19"/>
      <c r="AF40" s="19"/>
      <c r="AG40" s="19"/>
      <c r="AH40" s="19"/>
      <c r="AI40" s="19"/>
      <c r="AJ40" s="19"/>
      <c r="AK40" s="19"/>
      <c r="AL40" s="20"/>
    </row>
    <row r="41">
      <c r="A41" s="19" t="s">
        <v>563</v>
      </c>
      <c r="B41" s="19"/>
      <c r="C41" s="19"/>
      <c r="D41" s="19"/>
      <c r="E41" s="19"/>
      <c r="F41" s="19"/>
      <c r="G41" s="19"/>
      <c r="H41" s="19"/>
      <c r="I41" s="19"/>
      <c r="J41" s="19"/>
      <c r="K41" s="19"/>
      <c r="L41" s="19"/>
      <c r="M41" s="19"/>
      <c r="N41" s="19"/>
      <c r="O41" s="19"/>
      <c r="P41" s="19"/>
      <c r="Q41" s="19"/>
      <c r="R41" s="19"/>
      <c r="S41" s="19"/>
      <c r="T41" s="19"/>
      <c r="U41" s="19" t="s">
        <v>564</v>
      </c>
      <c r="V41" s="19"/>
      <c r="W41" s="19"/>
      <c r="X41" s="19"/>
      <c r="Y41" s="19" t="s">
        <v>565</v>
      </c>
      <c r="Z41" s="19"/>
      <c r="AA41" s="19"/>
      <c r="AB41" s="19"/>
      <c r="AC41" s="19"/>
      <c r="AD41" s="19" t="s">
        <v>566</v>
      </c>
      <c r="AE41" s="19"/>
      <c r="AF41" s="19"/>
      <c r="AG41" s="19"/>
      <c r="AH41" s="19"/>
      <c r="AI41" s="19"/>
      <c r="AJ41" s="19"/>
      <c r="AK41" s="19"/>
      <c r="AL41" s="20"/>
    </row>
    <row r="42">
      <c r="A42" s="19" t="s">
        <v>567</v>
      </c>
      <c r="B42" s="19"/>
      <c r="C42" s="19"/>
      <c r="D42" s="19"/>
      <c r="E42" s="19"/>
      <c r="F42" s="19"/>
      <c r="G42" s="19"/>
      <c r="H42" s="19"/>
      <c r="I42" s="19"/>
      <c r="J42" s="19"/>
      <c r="K42" s="19"/>
      <c r="L42" s="19"/>
      <c r="M42" s="19"/>
      <c r="N42" s="19"/>
      <c r="O42" s="19"/>
      <c r="P42" s="19"/>
      <c r="Q42" s="19"/>
      <c r="R42" s="19"/>
      <c r="S42" s="19"/>
      <c r="T42" s="19"/>
      <c r="U42" s="19" t="s">
        <v>568</v>
      </c>
      <c r="V42" s="19"/>
      <c r="W42" s="19"/>
      <c r="X42" s="19"/>
      <c r="Y42" s="19" t="s">
        <v>569</v>
      </c>
      <c r="Z42" s="19"/>
      <c r="AA42" s="19"/>
      <c r="AB42" s="19"/>
      <c r="AC42" s="19"/>
      <c r="AD42" s="19" t="s">
        <v>570</v>
      </c>
      <c r="AE42" s="19"/>
      <c r="AF42" s="19"/>
      <c r="AG42" s="19"/>
      <c r="AH42" s="19"/>
      <c r="AI42" s="19"/>
      <c r="AJ42" s="19"/>
      <c r="AK42" s="19"/>
      <c r="AL42" s="20"/>
    </row>
    <row r="43">
      <c r="A43" s="19" t="s">
        <v>571</v>
      </c>
      <c r="B43" s="19"/>
      <c r="C43" s="19"/>
      <c r="D43" s="19"/>
      <c r="E43" s="19"/>
      <c r="F43" s="19"/>
      <c r="G43" s="19"/>
      <c r="H43" s="19"/>
      <c r="I43" s="19"/>
      <c r="J43" s="19"/>
      <c r="K43" s="19"/>
      <c r="L43" s="19"/>
      <c r="M43" s="19"/>
      <c r="N43" s="19"/>
      <c r="O43" s="19"/>
      <c r="P43" s="19"/>
      <c r="Q43" s="19"/>
      <c r="R43" s="19"/>
      <c r="S43" s="19"/>
      <c r="T43" s="19"/>
      <c r="U43" s="19" t="s">
        <v>572</v>
      </c>
      <c r="V43" s="19"/>
      <c r="W43" s="19"/>
      <c r="X43" s="19"/>
      <c r="Y43" s="19" t="s">
        <v>573</v>
      </c>
      <c r="Z43" s="19"/>
      <c r="AA43" s="19"/>
      <c r="AB43" s="19"/>
      <c r="AC43" s="19"/>
      <c r="AD43" s="19" t="s">
        <v>574</v>
      </c>
      <c r="AE43" s="19"/>
      <c r="AF43" s="19"/>
      <c r="AG43" s="19"/>
      <c r="AH43" s="19"/>
      <c r="AI43" s="19"/>
      <c r="AJ43" s="19"/>
      <c r="AK43" s="19"/>
      <c r="AL43" s="20"/>
    </row>
    <row r="44">
      <c r="A44" s="19" t="s">
        <v>575</v>
      </c>
      <c r="B44" s="19"/>
      <c r="C44" s="19"/>
      <c r="D44" s="19"/>
      <c r="E44" s="19"/>
      <c r="F44" s="19"/>
      <c r="G44" s="19"/>
      <c r="H44" s="19"/>
      <c r="I44" s="19"/>
      <c r="J44" s="19"/>
      <c r="K44" s="19"/>
      <c r="L44" s="19"/>
      <c r="M44" s="19"/>
      <c r="N44" s="19"/>
      <c r="O44" s="19"/>
      <c r="P44" s="19"/>
      <c r="Q44" s="19"/>
      <c r="R44" s="19"/>
      <c r="S44" s="19"/>
      <c r="T44" s="19"/>
      <c r="U44" s="19" t="s">
        <v>576</v>
      </c>
      <c r="V44" s="19"/>
      <c r="W44" s="19"/>
      <c r="X44" s="19"/>
      <c r="Y44" s="19" t="s">
        <v>577</v>
      </c>
      <c r="Z44" s="19"/>
      <c r="AA44" s="19"/>
      <c r="AB44" s="19"/>
      <c r="AC44" s="19"/>
      <c r="AD44" s="19" t="s">
        <v>578</v>
      </c>
      <c r="AE44" s="19"/>
      <c r="AF44" s="19"/>
      <c r="AG44" s="19"/>
      <c r="AH44" s="19"/>
      <c r="AI44" s="19"/>
      <c r="AJ44" s="19"/>
      <c r="AK44" s="19"/>
      <c r="AL44" s="20"/>
    </row>
    <row r="45">
      <c r="A45" s="19" t="s">
        <v>579</v>
      </c>
      <c r="B45" s="19"/>
      <c r="C45" s="19"/>
      <c r="D45" s="19"/>
      <c r="E45" s="19"/>
      <c r="F45" s="19"/>
      <c r="G45" s="19"/>
      <c r="H45" s="19"/>
      <c r="I45" s="19"/>
      <c r="J45" s="19"/>
      <c r="K45" s="19"/>
      <c r="L45" s="19"/>
      <c r="M45" s="19"/>
      <c r="N45" s="19"/>
      <c r="O45" s="19"/>
      <c r="P45" s="19"/>
      <c r="Q45" s="19"/>
      <c r="R45" s="19"/>
      <c r="S45" s="19"/>
      <c r="T45" s="19"/>
      <c r="U45" s="19" t="s">
        <v>580</v>
      </c>
      <c r="V45" s="19"/>
      <c r="W45" s="19"/>
      <c r="X45" s="19"/>
      <c r="Y45" s="19" t="s">
        <v>581</v>
      </c>
      <c r="Z45" s="19"/>
      <c r="AA45" s="19"/>
      <c r="AB45" s="19"/>
      <c r="AC45" s="19"/>
      <c r="AD45" s="19" t="s">
        <v>582</v>
      </c>
      <c r="AE45" s="19"/>
      <c r="AF45" s="19"/>
      <c r="AG45" s="19"/>
      <c r="AH45" s="19"/>
      <c r="AI45" s="19"/>
      <c r="AJ45" s="19"/>
      <c r="AK45" s="19"/>
      <c r="AL45" s="20"/>
    </row>
    <row r="46">
      <c r="A46" s="19" t="s">
        <v>583</v>
      </c>
      <c r="B46" s="19"/>
      <c r="C46" s="19"/>
      <c r="D46" s="19"/>
      <c r="E46" s="19"/>
      <c r="F46" s="19"/>
      <c r="G46" s="19"/>
      <c r="H46" s="19"/>
      <c r="I46" s="19"/>
      <c r="J46" s="19"/>
      <c r="K46" s="19"/>
      <c r="L46" s="19"/>
      <c r="M46" s="19"/>
      <c r="N46" s="19"/>
      <c r="O46" s="19"/>
      <c r="P46" s="19"/>
      <c r="Q46" s="19"/>
      <c r="R46" s="19"/>
      <c r="S46" s="19"/>
      <c r="T46" s="19"/>
      <c r="U46" s="19" t="s">
        <v>584</v>
      </c>
      <c r="V46" s="19"/>
      <c r="W46" s="19"/>
      <c r="X46" s="19"/>
      <c r="Y46" s="19"/>
      <c r="Z46" s="19"/>
      <c r="AA46" s="19"/>
      <c r="AB46" s="19"/>
      <c r="AC46" s="19"/>
      <c r="AD46" s="19" t="s">
        <v>585</v>
      </c>
      <c r="AE46" s="19"/>
      <c r="AF46" s="19"/>
      <c r="AG46" s="19"/>
      <c r="AH46" s="19"/>
      <c r="AI46" s="19"/>
      <c r="AJ46" s="19"/>
      <c r="AK46" s="19"/>
      <c r="AL46" s="20"/>
    </row>
    <row r="47">
      <c r="A47" s="19" t="s">
        <v>586</v>
      </c>
      <c r="B47" s="19"/>
      <c r="C47" s="19"/>
      <c r="D47" s="19"/>
      <c r="E47" s="19"/>
      <c r="F47" s="19"/>
      <c r="G47" s="19"/>
      <c r="H47" s="19"/>
      <c r="I47" s="19"/>
      <c r="J47" s="19"/>
      <c r="K47" s="19"/>
      <c r="L47" s="19"/>
      <c r="M47" s="19"/>
      <c r="N47" s="19"/>
      <c r="O47" s="19"/>
      <c r="P47" s="19"/>
      <c r="Q47" s="19"/>
      <c r="R47" s="19"/>
      <c r="S47" s="19"/>
      <c r="T47" s="19"/>
      <c r="U47" s="19" t="s">
        <v>587</v>
      </c>
      <c r="V47" s="19"/>
      <c r="W47" s="19"/>
      <c r="X47" s="19"/>
      <c r="Y47" s="19"/>
      <c r="Z47" s="19"/>
      <c r="AA47" s="19"/>
      <c r="AB47" s="19"/>
      <c r="AC47" s="19"/>
      <c r="AD47" s="19" t="s">
        <v>588</v>
      </c>
      <c r="AE47" s="19"/>
      <c r="AF47" s="19"/>
      <c r="AG47" s="19"/>
      <c r="AH47" s="19"/>
      <c r="AI47" s="19"/>
      <c r="AJ47" s="19"/>
      <c r="AK47" s="19"/>
      <c r="AL47" s="20"/>
    </row>
    <row r="48">
      <c r="A48" s="19" t="s">
        <v>589</v>
      </c>
      <c r="B48" s="19"/>
      <c r="C48" s="19"/>
      <c r="D48" s="19"/>
      <c r="E48" s="19"/>
      <c r="F48" s="19"/>
      <c r="G48" s="19"/>
      <c r="H48" s="19"/>
      <c r="I48" s="19"/>
      <c r="J48" s="19"/>
      <c r="K48" s="19"/>
      <c r="L48" s="19"/>
      <c r="M48" s="19"/>
      <c r="N48" s="19"/>
      <c r="O48" s="19"/>
      <c r="P48" s="19"/>
      <c r="Q48" s="19"/>
      <c r="R48" s="19"/>
      <c r="S48" s="19"/>
      <c r="T48" s="19"/>
      <c r="U48" s="19" t="s">
        <v>590</v>
      </c>
      <c r="V48" s="19"/>
      <c r="W48" s="19"/>
      <c r="X48" s="19"/>
      <c r="Y48" s="19"/>
      <c r="Z48" s="19"/>
      <c r="AA48" s="19"/>
      <c r="AB48" s="19"/>
      <c r="AC48" s="19"/>
      <c r="AD48" s="19" t="s">
        <v>591</v>
      </c>
      <c r="AE48" s="19"/>
      <c r="AF48" s="19"/>
      <c r="AG48" s="19"/>
      <c r="AH48" s="19"/>
      <c r="AI48" s="19"/>
      <c r="AJ48" s="19"/>
      <c r="AK48" s="19"/>
      <c r="AL48" s="20"/>
    </row>
    <row r="49">
      <c r="A49" s="19" t="s">
        <v>592</v>
      </c>
      <c r="B49" s="19"/>
      <c r="C49" s="19"/>
      <c r="D49" s="19"/>
      <c r="E49" s="19"/>
      <c r="F49" s="19"/>
      <c r="G49" s="19"/>
      <c r="H49" s="19"/>
      <c r="I49" s="19"/>
      <c r="J49" s="19"/>
      <c r="K49" s="19"/>
      <c r="L49" s="19"/>
      <c r="M49" s="19"/>
      <c r="N49" s="19"/>
      <c r="O49" s="19"/>
      <c r="P49" s="19"/>
      <c r="Q49" s="19"/>
      <c r="R49" s="19"/>
      <c r="S49" s="19"/>
      <c r="T49" s="19"/>
      <c r="U49" s="19" t="s">
        <v>593</v>
      </c>
      <c r="V49" s="19"/>
      <c r="W49" s="19"/>
      <c r="X49" s="19"/>
      <c r="Y49" s="19"/>
      <c r="Z49" s="19"/>
      <c r="AA49" s="19"/>
      <c r="AB49" s="19"/>
      <c r="AC49" s="19"/>
      <c r="AD49" s="19" t="s">
        <v>594</v>
      </c>
      <c r="AE49" s="19"/>
      <c r="AF49" s="19"/>
      <c r="AG49" s="19"/>
      <c r="AH49" s="19"/>
      <c r="AI49" s="19"/>
      <c r="AJ49" s="19"/>
      <c r="AK49" s="19"/>
      <c r="AL49" s="20"/>
    </row>
    <row r="50">
      <c r="A50" s="19" t="s">
        <v>595</v>
      </c>
      <c r="B50" s="19"/>
      <c r="C50" s="19"/>
      <c r="D50" s="19"/>
      <c r="E50" s="19"/>
      <c r="F50" s="19"/>
      <c r="G50" s="19"/>
      <c r="H50" s="19"/>
      <c r="I50" s="19"/>
      <c r="J50" s="19"/>
      <c r="K50" s="19"/>
      <c r="L50" s="19"/>
      <c r="M50" s="19"/>
      <c r="N50" s="19"/>
      <c r="O50" s="19"/>
      <c r="P50" s="19"/>
      <c r="Q50" s="19"/>
      <c r="R50" s="19"/>
      <c r="S50" s="19"/>
      <c r="T50" s="19"/>
      <c r="U50" s="19" t="s">
        <v>596</v>
      </c>
      <c r="V50" s="19"/>
      <c r="W50" s="19"/>
      <c r="X50" s="19"/>
      <c r="Y50" s="19"/>
      <c r="Z50" s="19"/>
      <c r="AA50" s="19"/>
      <c r="AB50" s="19"/>
      <c r="AC50" s="19"/>
      <c r="AD50" s="19" t="s">
        <v>597</v>
      </c>
      <c r="AE50" s="19"/>
      <c r="AF50" s="19"/>
      <c r="AG50" s="19"/>
      <c r="AH50" s="19"/>
      <c r="AI50" s="19"/>
      <c r="AJ50" s="19"/>
      <c r="AK50" s="19"/>
      <c r="AL50" s="20"/>
    </row>
    <row r="51">
      <c r="A51" s="19" t="s">
        <v>598</v>
      </c>
      <c r="B51" s="19"/>
      <c r="C51" s="19"/>
      <c r="D51" s="19"/>
      <c r="E51" s="19"/>
      <c r="F51" s="19"/>
      <c r="G51" s="19"/>
      <c r="H51" s="19"/>
      <c r="I51" s="19"/>
      <c r="J51" s="19"/>
      <c r="K51" s="19"/>
      <c r="L51" s="19"/>
      <c r="M51" s="19"/>
      <c r="N51" s="19"/>
      <c r="O51" s="19"/>
      <c r="P51" s="19"/>
      <c r="Q51" s="19"/>
      <c r="R51" s="19"/>
      <c r="S51" s="19"/>
      <c r="T51" s="19"/>
      <c r="U51" s="19" t="s">
        <v>599</v>
      </c>
      <c r="V51" s="19"/>
      <c r="W51" s="19"/>
      <c r="X51" s="19"/>
      <c r="Y51" s="19"/>
      <c r="Z51" s="19"/>
      <c r="AA51" s="19"/>
      <c r="AB51" s="19"/>
      <c r="AC51" s="19"/>
      <c r="AD51" s="19" t="s">
        <v>600</v>
      </c>
      <c r="AE51" s="19"/>
      <c r="AF51" s="19"/>
      <c r="AG51" s="19"/>
      <c r="AH51" s="19"/>
      <c r="AI51" s="19"/>
      <c r="AJ51" s="19"/>
      <c r="AK51" s="19"/>
      <c r="AL51" s="20"/>
    </row>
    <row r="52">
      <c r="A52" s="19" t="s">
        <v>601</v>
      </c>
      <c r="B52" s="19"/>
      <c r="C52" s="19"/>
      <c r="D52" s="19"/>
      <c r="E52" s="19"/>
      <c r="F52" s="19"/>
      <c r="G52" s="19"/>
      <c r="H52" s="19"/>
      <c r="I52" s="19"/>
      <c r="J52" s="19"/>
      <c r="K52" s="19"/>
      <c r="L52" s="19"/>
      <c r="M52" s="19"/>
      <c r="N52" s="19"/>
      <c r="O52" s="19"/>
      <c r="P52" s="19"/>
      <c r="Q52" s="19"/>
      <c r="R52" s="19"/>
      <c r="S52" s="19"/>
      <c r="T52" s="19"/>
      <c r="U52" s="19" t="s">
        <v>602</v>
      </c>
      <c r="V52" s="19"/>
      <c r="W52" s="19"/>
      <c r="X52" s="19"/>
      <c r="Y52" s="19"/>
      <c r="Z52" s="19"/>
      <c r="AA52" s="19"/>
      <c r="AB52" s="19"/>
      <c r="AC52" s="19"/>
      <c r="AD52" s="19" t="s">
        <v>603</v>
      </c>
      <c r="AE52" s="19"/>
      <c r="AF52" s="19"/>
      <c r="AG52" s="19"/>
      <c r="AH52" s="19"/>
      <c r="AI52" s="19"/>
      <c r="AJ52" s="19"/>
      <c r="AK52" s="19"/>
      <c r="AL52" s="20"/>
    </row>
    <row r="53">
      <c r="A53" s="19" t="s">
        <v>604</v>
      </c>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t="s">
        <v>605</v>
      </c>
      <c r="AE53" s="19"/>
      <c r="AF53" s="19"/>
      <c r="AG53" s="19"/>
      <c r="AH53" s="19"/>
      <c r="AI53" s="19"/>
      <c r="AJ53" s="19"/>
      <c r="AK53" s="19"/>
      <c r="AL53" s="20"/>
    </row>
    <row r="54">
      <c r="A54" s="19" t="s">
        <v>606</v>
      </c>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t="s">
        <v>607</v>
      </c>
      <c r="AE54" s="19"/>
      <c r="AF54" s="19"/>
      <c r="AG54" s="19"/>
      <c r="AH54" s="19"/>
      <c r="AI54" s="19"/>
      <c r="AJ54" s="19"/>
      <c r="AK54" s="19"/>
      <c r="AL54" s="20"/>
    </row>
    <row r="55">
      <c r="A55" s="19" t="s">
        <v>608</v>
      </c>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t="s">
        <v>609</v>
      </c>
      <c r="AE55" s="19"/>
      <c r="AF55" s="19"/>
      <c r="AG55" s="19"/>
      <c r="AH55" s="19"/>
      <c r="AI55" s="19"/>
      <c r="AJ55" s="19"/>
      <c r="AK55" s="19"/>
      <c r="AL55" s="20"/>
    </row>
    <row r="56">
      <c r="A56" s="19" t="s">
        <v>610</v>
      </c>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t="s">
        <v>611</v>
      </c>
      <c r="AE56" s="19"/>
      <c r="AF56" s="19"/>
      <c r="AG56" s="19"/>
      <c r="AH56" s="19"/>
      <c r="AI56" s="19"/>
      <c r="AJ56" s="19"/>
      <c r="AK56" s="19"/>
      <c r="AL56" s="20"/>
    </row>
    <row r="57">
      <c r="A57" s="19" t="s">
        <v>612</v>
      </c>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t="s">
        <v>613</v>
      </c>
      <c r="AE57" s="19"/>
      <c r="AF57" s="19"/>
      <c r="AG57" s="19"/>
      <c r="AH57" s="19"/>
      <c r="AI57" s="19"/>
      <c r="AJ57" s="19"/>
      <c r="AK57" s="19"/>
      <c r="AL57" s="20"/>
    </row>
    <row r="58">
      <c r="A58" s="19" t="s">
        <v>614</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t="s">
        <v>615</v>
      </c>
      <c r="AE58" s="19"/>
      <c r="AF58" s="19"/>
      <c r="AG58" s="19"/>
      <c r="AH58" s="19"/>
      <c r="AI58" s="19"/>
      <c r="AJ58" s="19"/>
      <c r="AK58" s="19"/>
      <c r="AL58" s="20"/>
    </row>
    <row r="59">
      <c r="A59" s="19" t="s">
        <v>616</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t="s">
        <v>617</v>
      </c>
      <c r="AE59" s="19"/>
      <c r="AF59" s="19"/>
      <c r="AG59" s="19"/>
      <c r="AH59" s="19"/>
      <c r="AI59" s="19"/>
      <c r="AJ59" s="19"/>
      <c r="AK59" s="19"/>
      <c r="AL59" s="20"/>
    </row>
    <row r="60">
      <c r="A60" s="19" t="s">
        <v>618</v>
      </c>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t="s">
        <v>619</v>
      </c>
      <c r="AE60" s="19"/>
      <c r="AF60" s="19"/>
      <c r="AG60" s="19"/>
      <c r="AH60" s="19"/>
      <c r="AI60" s="19"/>
      <c r="AJ60" s="19"/>
      <c r="AK60" s="19"/>
      <c r="AL60" s="20"/>
    </row>
    <row r="61">
      <c r="A61" s="19" t="s">
        <v>620</v>
      </c>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t="s">
        <v>621</v>
      </c>
      <c r="AE61" s="19"/>
      <c r="AF61" s="19"/>
      <c r="AG61" s="19"/>
      <c r="AH61" s="19"/>
      <c r="AI61" s="19"/>
      <c r="AJ61" s="19"/>
      <c r="AK61" s="19"/>
      <c r="AL61" s="20"/>
    </row>
    <row r="62">
      <c r="A62" s="19" t="s">
        <v>622</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t="s">
        <v>623</v>
      </c>
      <c r="AE62" s="19"/>
      <c r="AF62" s="19"/>
      <c r="AG62" s="19"/>
      <c r="AH62" s="19"/>
      <c r="AI62" s="19"/>
      <c r="AJ62" s="19"/>
      <c r="AK62" s="19"/>
      <c r="AL62" s="20"/>
    </row>
    <row r="63">
      <c r="A63" s="19" t="s">
        <v>624</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t="s">
        <v>625</v>
      </c>
      <c r="AE63" s="19"/>
      <c r="AF63" s="19"/>
      <c r="AG63" s="19"/>
      <c r="AH63" s="19"/>
      <c r="AI63" s="19"/>
      <c r="AJ63" s="19"/>
      <c r="AK63" s="19"/>
      <c r="AL63" s="20"/>
    </row>
    <row r="64">
      <c r="A64" s="19" t="s">
        <v>626</v>
      </c>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t="s">
        <v>627</v>
      </c>
      <c r="AE64" s="19"/>
      <c r="AF64" s="19"/>
      <c r="AG64" s="19"/>
      <c r="AH64" s="19"/>
      <c r="AI64" s="19"/>
      <c r="AJ64" s="19"/>
      <c r="AK64" s="19"/>
      <c r="AL64" s="20"/>
    </row>
    <row r="65">
      <c r="A65" s="19" t="s">
        <v>628</v>
      </c>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t="s">
        <v>629</v>
      </c>
      <c r="AE65" s="19"/>
      <c r="AF65" s="19"/>
      <c r="AG65" s="19"/>
      <c r="AH65" s="19"/>
      <c r="AI65" s="19"/>
      <c r="AJ65" s="19"/>
      <c r="AK65" s="19"/>
      <c r="AL65" s="20"/>
    </row>
    <row r="66">
      <c r="A66" s="19" t="s">
        <v>630</v>
      </c>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t="s">
        <v>631</v>
      </c>
      <c r="AE66" s="19"/>
      <c r="AF66" s="19"/>
      <c r="AG66" s="19"/>
      <c r="AH66" s="19"/>
      <c r="AI66" s="19"/>
      <c r="AJ66" s="19"/>
      <c r="AK66" s="19"/>
      <c r="AL66" s="20"/>
    </row>
    <row r="67">
      <c r="A67" s="19" t="s">
        <v>632</v>
      </c>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t="s">
        <v>633</v>
      </c>
      <c r="AE67" s="19"/>
      <c r="AF67" s="19"/>
      <c r="AG67" s="19"/>
      <c r="AH67" s="19"/>
      <c r="AI67" s="19"/>
      <c r="AJ67" s="19"/>
      <c r="AK67" s="19"/>
      <c r="AL67" s="20"/>
    </row>
    <row r="68">
      <c r="A68" s="19" t="s">
        <v>634</v>
      </c>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t="s">
        <v>635</v>
      </c>
      <c r="AE68" s="19"/>
      <c r="AF68" s="19"/>
      <c r="AG68" s="19"/>
      <c r="AH68" s="19"/>
      <c r="AI68" s="19"/>
      <c r="AJ68" s="19"/>
      <c r="AK68" s="19"/>
      <c r="AL68" s="20"/>
    </row>
    <row r="69">
      <c r="A69" s="19" t="s">
        <v>636</v>
      </c>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t="s">
        <v>637</v>
      </c>
      <c r="AE69" s="19"/>
      <c r="AF69" s="19"/>
      <c r="AG69" s="19"/>
      <c r="AH69" s="19"/>
      <c r="AI69" s="19"/>
      <c r="AJ69" s="19"/>
      <c r="AK69" s="19"/>
      <c r="AL69" s="20"/>
    </row>
    <row r="70">
      <c r="A70" s="19" t="s">
        <v>638</v>
      </c>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t="s">
        <v>639</v>
      </c>
      <c r="AE70" s="19"/>
      <c r="AF70" s="19"/>
      <c r="AG70" s="19"/>
      <c r="AH70" s="19"/>
      <c r="AI70" s="19"/>
      <c r="AJ70" s="19"/>
      <c r="AK70" s="19"/>
      <c r="AL70" s="20"/>
    </row>
    <row r="71">
      <c r="A71" s="19" t="s">
        <v>640</v>
      </c>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t="s">
        <v>641</v>
      </c>
      <c r="AE71" s="19"/>
      <c r="AF71" s="19"/>
      <c r="AG71" s="19"/>
      <c r="AH71" s="19"/>
      <c r="AI71" s="19"/>
      <c r="AJ71" s="19"/>
      <c r="AK71" s="19"/>
      <c r="AL71" s="20"/>
    </row>
    <row r="72">
      <c r="A72" s="19" t="s">
        <v>642</v>
      </c>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t="s">
        <v>643</v>
      </c>
      <c r="AE72" s="19"/>
      <c r="AF72" s="19"/>
      <c r="AG72" s="19"/>
      <c r="AH72" s="19"/>
      <c r="AI72" s="19"/>
      <c r="AJ72" s="19"/>
      <c r="AK72" s="19"/>
      <c r="AL72" s="20"/>
    </row>
    <row r="73">
      <c r="A73" s="19" t="s">
        <v>644</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t="s">
        <v>645</v>
      </c>
      <c r="AE73" s="19"/>
      <c r="AF73" s="19"/>
      <c r="AG73" s="19"/>
      <c r="AH73" s="19"/>
      <c r="AI73" s="19"/>
      <c r="AJ73" s="19"/>
      <c r="AK73" s="19"/>
      <c r="AL73" s="20"/>
    </row>
    <row r="74">
      <c r="A74" s="19" t="s">
        <v>646</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t="s">
        <v>647</v>
      </c>
      <c r="AE74" s="19"/>
      <c r="AF74" s="19"/>
      <c r="AG74" s="19"/>
      <c r="AH74" s="19"/>
      <c r="AI74" s="19"/>
      <c r="AJ74" s="19"/>
      <c r="AK74" s="19"/>
      <c r="AL74" s="20"/>
    </row>
    <row r="75">
      <c r="A75" s="19" t="s">
        <v>648</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t="s">
        <v>649</v>
      </c>
      <c r="AE75" s="19"/>
      <c r="AF75" s="19"/>
      <c r="AG75" s="19"/>
      <c r="AH75" s="19"/>
      <c r="AI75" s="19"/>
      <c r="AJ75" s="19"/>
      <c r="AK75" s="19"/>
      <c r="AL75" s="20"/>
    </row>
    <row r="76">
      <c r="A76" s="19" t="s">
        <v>650</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t="s">
        <v>651</v>
      </c>
      <c r="AE76" s="19"/>
      <c r="AF76" s="19"/>
      <c r="AG76" s="19"/>
      <c r="AH76" s="19"/>
      <c r="AI76" s="19"/>
      <c r="AJ76" s="19"/>
      <c r="AK76" s="19"/>
      <c r="AL76" s="20"/>
    </row>
    <row r="77">
      <c r="A77" s="19" t="s">
        <v>652</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t="s">
        <v>653</v>
      </c>
      <c r="AE77" s="19"/>
      <c r="AF77" s="19"/>
      <c r="AG77" s="19"/>
      <c r="AH77" s="19"/>
      <c r="AI77" s="19"/>
      <c r="AJ77" s="19"/>
      <c r="AK77" s="19"/>
      <c r="AL77" s="20"/>
    </row>
    <row r="78">
      <c r="A78" s="19" t="s">
        <v>654</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t="s">
        <v>655</v>
      </c>
      <c r="AE78" s="19"/>
      <c r="AF78" s="19"/>
      <c r="AG78" s="19"/>
      <c r="AH78" s="19"/>
      <c r="AI78" s="19"/>
      <c r="AJ78" s="19"/>
      <c r="AK78" s="19"/>
      <c r="AL78" s="20"/>
    </row>
    <row r="79">
      <c r="A79" s="19" t="s">
        <v>656</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t="s">
        <v>657</v>
      </c>
      <c r="AE79" s="19"/>
      <c r="AF79" s="19"/>
      <c r="AG79" s="19"/>
      <c r="AH79" s="19"/>
      <c r="AI79" s="19"/>
      <c r="AJ79" s="19"/>
      <c r="AK79" s="19"/>
      <c r="AL79" s="20"/>
    </row>
    <row r="80">
      <c r="A80" s="19" t="s">
        <v>658</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t="s">
        <v>659</v>
      </c>
      <c r="AE80" s="19"/>
      <c r="AF80" s="19"/>
      <c r="AG80" s="19"/>
      <c r="AH80" s="19"/>
      <c r="AI80" s="19"/>
      <c r="AJ80" s="19"/>
      <c r="AK80" s="19"/>
      <c r="AL80" s="20"/>
    </row>
    <row r="81">
      <c r="A81" s="19" t="s">
        <v>660</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t="s">
        <v>661</v>
      </c>
      <c r="AE81" s="19"/>
      <c r="AF81" s="19"/>
      <c r="AG81" s="19"/>
      <c r="AH81" s="19"/>
      <c r="AI81" s="19"/>
      <c r="AJ81" s="19"/>
      <c r="AK81" s="19"/>
      <c r="AL81" s="20"/>
    </row>
    <row r="82">
      <c r="A82" s="19" t="s">
        <v>662</v>
      </c>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t="s">
        <v>663</v>
      </c>
      <c r="AE82" s="19"/>
      <c r="AF82" s="19"/>
      <c r="AG82" s="19"/>
      <c r="AH82" s="19"/>
      <c r="AI82" s="19"/>
      <c r="AJ82" s="19"/>
      <c r="AK82" s="19"/>
      <c r="AL82" s="20"/>
    </row>
    <row r="83">
      <c r="A83" s="19" t="s">
        <v>664</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t="s">
        <v>665</v>
      </c>
      <c r="AE83" s="19"/>
      <c r="AF83" s="19"/>
      <c r="AG83" s="19"/>
      <c r="AH83" s="19"/>
      <c r="AI83" s="19"/>
      <c r="AJ83" s="19"/>
      <c r="AK83" s="19"/>
      <c r="AL83" s="20"/>
    </row>
    <row r="84">
      <c r="A84" s="19" t="s">
        <v>666</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t="s">
        <v>667</v>
      </c>
      <c r="AE84" s="19"/>
      <c r="AF84" s="19"/>
      <c r="AG84" s="19"/>
      <c r="AH84" s="19"/>
      <c r="AI84" s="19"/>
      <c r="AJ84" s="19"/>
      <c r="AK84" s="19"/>
      <c r="AL84" s="20"/>
    </row>
    <row r="85">
      <c r="A85" s="19" t="s">
        <v>668</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t="s">
        <v>669</v>
      </c>
      <c r="AE85" s="19"/>
      <c r="AF85" s="19"/>
      <c r="AG85" s="19"/>
      <c r="AH85" s="19"/>
      <c r="AI85" s="19"/>
      <c r="AJ85" s="19"/>
      <c r="AK85" s="19"/>
      <c r="AL85" s="20"/>
    </row>
    <row r="86">
      <c r="A86" s="19" t="s">
        <v>670</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t="s">
        <v>671</v>
      </c>
      <c r="AE86" s="19"/>
      <c r="AF86" s="19"/>
      <c r="AG86" s="19"/>
      <c r="AH86" s="19"/>
      <c r="AI86" s="19"/>
      <c r="AJ86" s="19"/>
      <c r="AK86" s="19"/>
      <c r="AL86" s="20"/>
    </row>
    <row r="87">
      <c r="A87" s="19" t="s">
        <v>672</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t="s">
        <v>673</v>
      </c>
      <c r="AE87" s="19"/>
      <c r="AF87" s="19"/>
      <c r="AG87" s="19"/>
      <c r="AH87" s="19"/>
      <c r="AI87" s="19"/>
      <c r="AJ87" s="19"/>
      <c r="AK87" s="19"/>
      <c r="AL87" s="20"/>
    </row>
    <row r="88">
      <c r="A88" s="19" t="s">
        <v>674</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t="s">
        <v>675</v>
      </c>
      <c r="AE88" s="19"/>
      <c r="AF88" s="19"/>
      <c r="AG88" s="19"/>
      <c r="AH88" s="19"/>
      <c r="AI88" s="19"/>
      <c r="AJ88" s="19"/>
      <c r="AK88" s="19"/>
      <c r="AL88" s="20"/>
    </row>
    <row r="89">
      <c r="A89" s="19" t="s">
        <v>676</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t="s">
        <v>677</v>
      </c>
      <c r="AE89" s="19"/>
      <c r="AF89" s="19"/>
      <c r="AG89" s="19"/>
      <c r="AH89" s="19"/>
      <c r="AI89" s="19"/>
      <c r="AJ89" s="19"/>
      <c r="AK89" s="19"/>
      <c r="AL89" s="20"/>
    </row>
    <row r="90">
      <c r="A90" s="19" t="s">
        <v>678</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t="s">
        <v>679</v>
      </c>
      <c r="AE90" s="19"/>
      <c r="AF90" s="19"/>
      <c r="AG90" s="19"/>
      <c r="AH90" s="19"/>
      <c r="AI90" s="19"/>
      <c r="AJ90" s="19"/>
      <c r="AK90" s="19"/>
      <c r="AL90" s="20"/>
    </row>
    <row r="91">
      <c r="A91" s="19" t="s">
        <v>680</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t="s">
        <v>681</v>
      </c>
      <c r="AE91" s="19"/>
      <c r="AF91" s="19"/>
      <c r="AG91" s="19"/>
      <c r="AH91" s="19"/>
      <c r="AI91" s="19"/>
      <c r="AJ91" s="19"/>
      <c r="AK91" s="19"/>
      <c r="AL91" s="20"/>
    </row>
    <row r="92">
      <c r="A92" s="19" t="s">
        <v>682</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t="s">
        <v>683</v>
      </c>
      <c r="AE92" s="19"/>
      <c r="AF92" s="19"/>
      <c r="AG92" s="19"/>
      <c r="AH92" s="19"/>
      <c r="AI92" s="19"/>
      <c r="AJ92" s="19"/>
      <c r="AK92" s="19"/>
      <c r="AL92" s="20"/>
    </row>
    <row r="93">
      <c r="A93" s="19" t="s">
        <v>684</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t="s">
        <v>685</v>
      </c>
      <c r="AE93" s="19"/>
      <c r="AF93" s="19"/>
      <c r="AG93" s="19"/>
      <c r="AH93" s="19"/>
      <c r="AI93" s="19"/>
      <c r="AJ93" s="19"/>
      <c r="AK93" s="19"/>
      <c r="AL93" s="20"/>
    </row>
    <row r="94">
      <c r="A94" s="19" t="s">
        <v>686</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t="s">
        <v>687</v>
      </c>
      <c r="AE94" s="19"/>
      <c r="AF94" s="19"/>
      <c r="AG94" s="19"/>
      <c r="AH94" s="19"/>
      <c r="AI94" s="19"/>
      <c r="AJ94" s="19"/>
      <c r="AK94" s="19"/>
      <c r="AL94" s="20"/>
    </row>
    <row r="95">
      <c r="A95" s="19" t="s">
        <v>688</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t="s">
        <v>689</v>
      </c>
      <c r="AE95" s="19"/>
      <c r="AF95" s="19"/>
      <c r="AG95" s="19"/>
      <c r="AH95" s="19"/>
      <c r="AI95" s="19"/>
      <c r="AJ95" s="19"/>
      <c r="AK95" s="19"/>
      <c r="AL95" s="20"/>
    </row>
    <row r="96">
      <c r="A96" s="19" t="s">
        <v>690</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t="s">
        <v>691</v>
      </c>
      <c r="AE96" s="19"/>
      <c r="AF96" s="19"/>
      <c r="AG96" s="19"/>
      <c r="AH96" s="19"/>
      <c r="AI96" s="19"/>
      <c r="AJ96" s="19"/>
      <c r="AK96" s="19"/>
      <c r="AL96" s="20"/>
    </row>
    <row r="97">
      <c r="A97" s="19" t="s">
        <v>692</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t="s">
        <v>693</v>
      </c>
      <c r="AE97" s="19"/>
      <c r="AF97" s="19"/>
      <c r="AG97" s="19"/>
      <c r="AH97" s="19"/>
      <c r="AI97" s="19"/>
      <c r="AJ97" s="19"/>
      <c r="AK97" s="19"/>
      <c r="AL97" s="20"/>
    </row>
    <row r="98">
      <c r="A98" s="19" t="s">
        <v>694</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t="s">
        <v>695</v>
      </c>
      <c r="AE98" s="19"/>
      <c r="AF98" s="19"/>
      <c r="AG98" s="19"/>
      <c r="AH98" s="19"/>
      <c r="AI98" s="19"/>
      <c r="AJ98" s="19"/>
      <c r="AK98" s="19"/>
      <c r="AL98" s="20"/>
    </row>
    <row r="99">
      <c r="A99" s="19" t="s">
        <v>696</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t="s">
        <v>697</v>
      </c>
      <c r="AE99" s="19"/>
      <c r="AF99" s="19"/>
      <c r="AG99" s="19"/>
      <c r="AH99" s="19"/>
      <c r="AI99" s="19"/>
      <c r="AJ99" s="19"/>
      <c r="AK99" s="19"/>
      <c r="AL99" s="20"/>
    </row>
    <row r="100">
      <c r="A100" s="19" t="s">
        <v>698</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t="s">
        <v>699</v>
      </c>
      <c r="AE100" s="19"/>
      <c r="AF100" s="19"/>
      <c r="AG100" s="19"/>
      <c r="AH100" s="19"/>
      <c r="AI100" s="19"/>
      <c r="AJ100" s="19"/>
      <c r="AK100" s="19"/>
      <c r="AL100" s="20"/>
    </row>
    <row r="101">
      <c r="A101" s="19" t="s">
        <v>700</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t="s">
        <v>701</v>
      </c>
      <c r="AE101" s="19"/>
      <c r="AF101" s="19"/>
      <c r="AG101" s="19"/>
      <c r="AH101" s="19"/>
      <c r="AI101" s="19"/>
      <c r="AJ101" s="19"/>
      <c r="AK101" s="19"/>
      <c r="AL101" s="20"/>
    </row>
    <row r="102">
      <c r="A102" s="19" t="s">
        <v>702</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t="s">
        <v>703</v>
      </c>
      <c r="AE102" s="19"/>
      <c r="AF102" s="19"/>
      <c r="AG102" s="19"/>
      <c r="AH102" s="19"/>
      <c r="AI102" s="19"/>
      <c r="AJ102" s="19"/>
      <c r="AK102" s="19"/>
      <c r="AL102" s="20"/>
    </row>
    <row r="103">
      <c r="A103" s="19" t="s">
        <v>704</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t="s">
        <v>705</v>
      </c>
      <c r="AE103" s="19"/>
      <c r="AF103" s="19"/>
      <c r="AG103" s="19"/>
      <c r="AH103" s="19"/>
      <c r="AI103" s="19"/>
      <c r="AJ103" s="19"/>
      <c r="AK103" s="19"/>
      <c r="AL103" s="20"/>
    </row>
    <row r="104">
      <c r="A104" s="19" t="s">
        <v>706</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t="s">
        <v>707</v>
      </c>
      <c r="AE104" s="19"/>
      <c r="AF104" s="19"/>
      <c r="AG104" s="19"/>
      <c r="AH104" s="19"/>
      <c r="AI104" s="19"/>
      <c r="AJ104" s="19"/>
      <c r="AK104" s="19"/>
      <c r="AL104" s="20"/>
    </row>
    <row r="105">
      <c r="A105" s="19" t="s">
        <v>708</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t="s">
        <v>709</v>
      </c>
      <c r="AE105" s="19"/>
      <c r="AF105" s="19"/>
      <c r="AG105" s="19"/>
      <c r="AH105" s="19"/>
      <c r="AI105" s="19"/>
      <c r="AJ105" s="19"/>
      <c r="AK105" s="19"/>
      <c r="AL105" s="20"/>
    </row>
    <row r="106">
      <c r="A106" s="19" t="s">
        <v>710</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t="s">
        <v>711</v>
      </c>
      <c r="AE106" s="19"/>
      <c r="AF106" s="19"/>
      <c r="AG106" s="19"/>
      <c r="AH106" s="19"/>
      <c r="AI106" s="19"/>
      <c r="AJ106" s="19"/>
      <c r="AK106" s="19"/>
      <c r="AL106" s="20"/>
    </row>
    <row r="107">
      <c r="A107" s="19" t="s">
        <v>712</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t="s">
        <v>713</v>
      </c>
      <c r="AE107" s="19"/>
      <c r="AF107" s="19"/>
      <c r="AG107" s="19"/>
      <c r="AH107" s="19"/>
      <c r="AI107" s="19"/>
      <c r="AJ107" s="19"/>
      <c r="AK107" s="19"/>
      <c r="AL107" s="20"/>
    </row>
    <row r="108">
      <c r="A108" s="19" t="s">
        <v>714</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t="s">
        <v>715</v>
      </c>
      <c r="AE108" s="19"/>
      <c r="AF108" s="19"/>
      <c r="AG108" s="19"/>
      <c r="AH108" s="19"/>
      <c r="AI108" s="19"/>
      <c r="AJ108" s="19"/>
      <c r="AK108" s="19"/>
      <c r="AL108" s="20"/>
    </row>
    <row r="109">
      <c r="A109" s="19" t="s">
        <v>716</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t="s">
        <v>717</v>
      </c>
      <c r="AE109" s="19"/>
      <c r="AF109" s="19"/>
      <c r="AG109" s="19"/>
      <c r="AH109" s="19"/>
      <c r="AI109" s="19"/>
      <c r="AJ109" s="19"/>
      <c r="AK109" s="19"/>
      <c r="AL109" s="20"/>
    </row>
    <row r="110">
      <c r="A110" s="19" t="s">
        <v>718</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t="s">
        <v>719</v>
      </c>
      <c r="AE110" s="19"/>
      <c r="AF110" s="19"/>
      <c r="AG110" s="19"/>
      <c r="AH110" s="19"/>
      <c r="AI110" s="19"/>
      <c r="AJ110" s="19"/>
      <c r="AK110" s="19"/>
      <c r="AL110" s="20"/>
    </row>
    <row r="111">
      <c r="A111" s="19" t="s">
        <v>720</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t="s">
        <v>721</v>
      </c>
      <c r="AE111" s="19"/>
      <c r="AF111" s="19"/>
      <c r="AG111" s="19"/>
      <c r="AH111" s="19"/>
      <c r="AI111" s="19"/>
      <c r="AJ111" s="19"/>
      <c r="AK111" s="19"/>
      <c r="AL111" s="20"/>
    </row>
    <row r="112">
      <c r="A112" s="19" t="s">
        <v>722</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t="s">
        <v>723</v>
      </c>
      <c r="AE112" s="19"/>
      <c r="AF112" s="19"/>
      <c r="AG112" s="19"/>
      <c r="AH112" s="19"/>
      <c r="AI112" s="19"/>
      <c r="AJ112" s="19"/>
      <c r="AK112" s="19"/>
      <c r="AL112" s="20"/>
    </row>
    <row r="113">
      <c r="A113" s="19" t="s">
        <v>724</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t="s">
        <v>725</v>
      </c>
      <c r="AE113" s="19"/>
      <c r="AF113" s="19"/>
      <c r="AG113" s="19"/>
      <c r="AH113" s="19"/>
      <c r="AI113" s="19"/>
      <c r="AJ113" s="19"/>
      <c r="AK113" s="19"/>
      <c r="AL113" s="20"/>
    </row>
    <row r="114">
      <c r="A114" s="19" t="s">
        <v>726</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t="s">
        <v>727</v>
      </c>
      <c r="AE114" s="19"/>
      <c r="AF114" s="19"/>
      <c r="AG114" s="19"/>
      <c r="AH114" s="19"/>
      <c r="AI114" s="19"/>
      <c r="AJ114" s="19"/>
      <c r="AK114" s="19"/>
      <c r="AL114" s="20"/>
    </row>
    <row r="115">
      <c r="A115" s="19" t="s">
        <v>728</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t="s">
        <v>729</v>
      </c>
      <c r="AE115" s="19"/>
      <c r="AF115" s="19"/>
      <c r="AG115" s="19"/>
      <c r="AH115" s="19"/>
      <c r="AI115" s="19"/>
      <c r="AJ115" s="19"/>
      <c r="AK115" s="19"/>
      <c r="AL115" s="20"/>
    </row>
    <row r="116">
      <c r="A116" s="19" t="s">
        <v>730</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t="s">
        <v>731</v>
      </c>
      <c r="AE116" s="19"/>
      <c r="AF116" s="19"/>
      <c r="AG116" s="19"/>
      <c r="AH116" s="19"/>
      <c r="AI116" s="19"/>
      <c r="AJ116" s="19"/>
      <c r="AK116" s="19"/>
      <c r="AL116" s="20"/>
    </row>
    <row r="117">
      <c r="A117" s="19" t="s">
        <v>732</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t="s">
        <v>733</v>
      </c>
      <c r="AE117" s="19"/>
      <c r="AF117" s="19"/>
      <c r="AG117" s="19"/>
      <c r="AH117" s="19"/>
      <c r="AI117" s="19"/>
      <c r="AJ117" s="19"/>
      <c r="AK117" s="19"/>
      <c r="AL117" s="20"/>
    </row>
    <row r="118">
      <c r="A118" s="19" t="s">
        <v>734</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t="s">
        <v>735</v>
      </c>
      <c r="AE118" s="19"/>
      <c r="AF118" s="19"/>
      <c r="AG118" s="19"/>
      <c r="AH118" s="19"/>
      <c r="AI118" s="19"/>
      <c r="AJ118" s="19"/>
      <c r="AK118" s="19"/>
      <c r="AL118" s="20"/>
    </row>
    <row r="119">
      <c r="A119" s="19" t="s">
        <v>736</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t="s">
        <v>737</v>
      </c>
      <c r="AE119" s="19"/>
      <c r="AF119" s="19"/>
      <c r="AG119" s="19"/>
      <c r="AH119" s="19"/>
      <c r="AI119" s="19"/>
      <c r="AJ119" s="19"/>
      <c r="AK119" s="19"/>
      <c r="AL119" s="20"/>
    </row>
    <row r="120">
      <c r="A120" s="19" t="s">
        <v>738</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t="s">
        <v>739</v>
      </c>
      <c r="AE120" s="19"/>
      <c r="AF120" s="19"/>
      <c r="AG120" s="19"/>
      <c r="AH120" s="19"/>
      <c r="AI120" s="19"/>
      <c r="AJ120" s="19"/>
      <c r="AK120" s="19"/>
      <c r="AL120" s="20"/>
    </row>
    <row r="121">
      <c r="A121" s="19" t="s">
        <v>740</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t="s">
        <v>741</v>
      </c>
      <c r="AE121" s="19"/>
      <c r="AF121" s="19"/>
      <c r="AG121" s="19"/>
      <c r="AH121" s="19"/>
      <c r="AI121" s="19"/>
      <c r="AJ121" s="19"/>
      <c r="AK121" s="19"/>
      <c r="AL121" s="20"/>
    </row>
    <row r="122">
      <c r="A122" s="19" t="s">
        <v>742</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t="s">
        <v>743</v>
      </c>
      <c r="AE122" s="19"/>
      <c r="AF122" s="19"/>
      <c r="AG122" s="19"/>
      <c r="AH122" s="19"/>
      <c r="AI122" s="19"/>
      <c r="AJ122" s="19"/>
      <c r="AK122" s="19"/>
      <c r="AL122" s="20"/>
    </row>
    <row r="123">
      <c r="A123" s="19" t="s">
        <v>744</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t="s">
        <v>745</v>
      </c>
      <c r="AE123" s="19"/>
      <c r="AF123" s="19"/>
      <c r="AG123" s="19"/>
      <c r="AH123" s="19"/>
      <c r="AI123" s="19"/>
      <c r="AJ123" s="19"/>
      <c r="AK123" s="19"/>
      <c r="AL123" s="20"/>
    </row>
    <row r="124">
      <c r="A124" s="19" t="s">
        <v>746</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t="s">
        <v>747</v>
      </c>
      <c r="AE124" s="19"/>
      <c r="AF124" s="19"/>
      <c r="AG124" s="19"/>
      <c r="AH124" s="19"/>
      <c r="AI124" s="19"/>
      <c r="AJ124" s="19"/>
      <c r="AK124" s="19"/>
      <c r="AL124" s="20"/>
    </row>
    <row r="125">
      <c r="A125" s="19" t="s">
        <v>748</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t="s">
        <v>749</v>
      </c>
      <c r="AE125" s="19"/>
      <c r="AF125" s="19"/>
      <c r="AG125" s="19"/>
      <c r="AH125" s="19"/>
      <c r="AI125" s="19"/>
      <c r="AJ125" s="19"/>
      <c r="AK125" s="19"/>
      <c r="AL125" s="20"/>
    </row>
    <row r="126">
      <c r="A126" s="19" t="s">
        <v>750</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t="s">
        <v>751</v>
      </c>
      <c r="AE126" s="19"/>
      <c r="AF126" s="19"/>
      <c r="AG126" s="19"/>
      <c r="AH126" s="19"/>
      <c r="AI126" s="19"/>
      <c r="AJ126" s="19"/>
      <c r="AK126" s="19"/>
      <c r="AL126" s="20"/>
    </row>
    <row r="127">
      <c r="A127" s="19" t="s">
        <v>752</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t="s">
        <v>753</v>
      </c>
      <c r="AE127" s="19"/>
      <c r="AF127" s="19"/>
      <c r="AG127" s="19"/>
      <c r="AH127" s="19"/>
      <c r="AI127" s="19"/>
      <c r="AJ127" s="19"/>
      <c r="AK127" s="19"/>
      <c r="AL127" s="20"/>
    </row>
    <row r="128">
      <c r="A128" s="19" t="s">
        <v>754</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t="s">
        <v>755</v>
      </c>
      <c r="AE128" s="19"/>
      <c r="AF128" s="19"/>
      <c r="AG128" s="19"/>
      <c r="AH128" s="19"/>
      <c r="AI128" s="19"/>
      <c r="AJ128" s="19"/>
      <c r="AK128" s="19"/>
      <c r="AL128" s="20"/>
    </row>
    <row r="129">
      <c r="A129" s="19" t="s">
        <v>756</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t="s">
        <v>757</v>
      </c>
      <c r="AE129" s="19"/>
      <c r="AF129" s="19"/>
      <c r="AG129" s="19"/>
      <c r="AH129" s="19"/>
      <c r="AI129" s="19"/>
      <c r="AJ129" s="19"/>
      <c r="AK129" s="19"/>
      <c r="AL129" s="20"/>
    </row>
    <row r="130">
      <c r="A130" s="19" t="s">
        <v>758</v>
      </c>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t="s">
        <v>759</v>
      </c>
      <c r="AE130" s="19"/>
      <c r="AF130" s="19"/>
      <c r="AG130" s="19"/>
      <c r="AH130" s="19"/>
      <c r="AI130" s="19"/>
      <c r="AJ130" s="19"/>
      <c r="AK130" s="19"/>
      <c r="AL130" s="20"/>
    </row>
    <row r="131">
      <c r="A131" s="19" t="s">
        <v>760</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t="s">
        <v>761</v>
      </c>
      <c r="AE131" s="19"/>
      <c r="AF131" s="19"/>
      <c r="AG131" s="19"/>
      <c r="AH131" s="19"/>
      <c r="AI131" s="19"/>
      <c r="AJ131" s="19"/>
      <c r="AK131" s="19"/>
      <c r="AL131" s="20"/>
    </row>
    <row r="132">
      <c r="A132" s="19" t="s">
        <v>762</v>
      </c>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t="s">
        <v>763</v>
      </c>
      <c r="AE132" s="19"/>
      <c r="AF132" s="19"/>
      <c r="AG132" s="19"/>
      <c r="AH132" s="19"/>
      <c r="AI132" s="19"/>
      <c r="AJ132" s="19"/>
      <c r="AK132" s="19"/>
      <c r="AL132" s="20"/>
    </row>
    <row r="133">
      <c r="A133" s="19" t="s">
        <v>764</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t="s">
        <v>765</v>
      </c>
      <c r="AE133" s="19"/>
      <c r="AF133" s="19"/>
      <c r="AG133" s="19"/>
      <c r="AH133" s="19"/>
      <c r="AI133" s="19"/>
      <c r="AJ133" s="19"/>
      <c r="AK133" s="19"/>
      <c r="AL133" s="20"/>
    </row>
    <row r="134">
      <c r="A134" s="19" t="s">
        <v>766</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t="s">
        <v>767</v>
      </c>
      <c r="AE134" s="19"/>
      <c r="AF134" s="19"/>
      <c r="AG134" s="19"/>
      <c r="AH134" s="19"/>
      <c r="AI134" s="19"/>
      <c r="AJ134" s="19"/>
      <c r="AK134" s="19"/>
      <c r="AL134" s="20"/>
    </row>
    <row r="135">
      <c r="A135" s="19" t="s">
        <v>768</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t="s">
        <v>769</v>
      </c>
      <c r="AE135" s="19"/>
      <c r="AF135" s="19"/>
      <c r="AG135" s="19"/>
      <c r="AH135" s="19"/>
      <c r="AI135" s="19"/>
      <c r="AJ135" s="19"/>
      <c r="AK135" s="19"/>
      <c r="AL135" s="20"/>
    </row>
    <row r="136">
      <c r="A136" s="19" t="s">
        <v>770</v>
      </c>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t="s">
        <v>771</v>
      </c>
      <c r="AE136" s="19"/>
      <c r="AF136" s="19"/>
      <c r="AG136" s="19"/>
      <c r="AH136" s="19"/>
      <c r="AI136" s="19"/>
      <c r="AJ136" s="19"/>
      <c r="AK136" s="19"/>
      <c r="AL136" s="20"/>
    </row>
    <row r="137">
      <c r="A137" s="19" t="s">
        <v>772</v>
      </c>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t="s">
        <v>773</v>
      </c>
      <c r="AE137" s="19"/>
      <c r="AF137" s="19"/>
      <c r="AG137" s="19"/>
      <c r="AH137" s="19"/>
      <c r="AI137" s="19"/>
      <c r="AJ137" s="19"/>
      <c r="AK137" s="19"/>
      <c r="AL137" s="20"/>
    </row>
    <row r="138">
      <c r="A138" s="19" t="s">
        <v>774</v>
      </c>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t="s">
        <v>775</v>
      </c>
      <c r="AE138" s="19"/>
      <c r="AF138" s="19"/>
      <c r="AG138" s="19"/>
      <c r="AH138" s="19"/>
      <c r="AI138" s="19"/>
      <c r="AJ138" s="19"/>
      <c r="AK138" s="19"/>
      <c r="AL138" s="20"/>
    </row>
    <row r="139">
      <c r="A139" s="19" t="s">
        <v>776</v>
      </c>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t="s">
        <v>777</v>
      </c>
      <c r="AE139" s="19"/>
      <c r="AF139" s="19"/>
      <c r="AG139" s="19"/>
      <c r="AH139" s="19"/>
      <c r="AI139" s="19"/>
      <c r="AJ139" s="19"/>
      <c r="AK139" s="19"/>
      <c r="AL139" s="20"/>
    </row>
    <row r="140">
      <c r="A140" s="19" t="s">
        <v>778</v>
      </c>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t="s">
        <v>779</v>
      </c>
      <c r="AE140" s="19"/>
      <c r="AF140" s="19"/>
      <c r="AG140" s="19"/>
      <c r="AH140" s="19"/>
      <c r="AI140" s="19"/>
      <c r="AJ140" s="19"/>
      <c r="AK140" s="19"/>
      <c r="AL140" s="20"/>
    </row>
    <row r="141">
      <c r="A141" s="19" t="s">
        <v>780</v>
      </c>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t="s">
        <v>781</v>
      </c>
      <c r="AE141" s="19"/>
      <c r="AF141" s="19"/>
      <c r="AG141" s="19"/>
      <c r="AH141" s="19"/>
      <c r="AI141" s="19"/>
      <c r="AJ141" s="19"/>
      <c r="AK141" s="19"/>
      <c r="AL141" s="20"/>
    </row>
    <row r="142">
      <c r="A142" s="19" t="s">
        <v>782</v>
      </c>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t="s">
        <v>783</v>
      </c>
      <c r="AE142" s="19"/>
      <c r="AF142" s="19"/>
      <c r="AG142" s="19"/>
      <c r="AH142" s="19"/>
      <c r="AI142" s="19"/>
      <c r="AJ142" s="19"/>
      <c r="AK142" s="19"/>
      <c r="AL142" s="20"/>
    </row>
    <row r="143">
      <c r="A143" s="19" t="s">
        <v>784</v>
      </c>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t="s">
        <v>785</v>
      </c>
      <c r="AE143" s="19"/>
      <c r="AF143" s="19"/>
      <c r="AG143" s="19"/>
      <c r="AH143" s="19"/>
      <c r="AI143" s="19"/>
      <c r="AJ143" s="19"/>
      <c r="AK143" s="19"/>
      <c r="AL143" s="20"/>
    </row>
    <row r="144">
      <c r="A144" s="19" t="s">
        <v>786</v>
      </c>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t="s">
        <v>787</v>
      </c>
      <c r="AE144" s="19"/>
      <c r="AF144" s="19"/>
      <c r="AG144" s="19"/>
      <c r="AH144" s="19"/>
      <c r="AI144" s="19"/>
      <c r="AJ144" s="19"/>
      <c r="AK144" s="19"/>
      <c r="AL144" s="20"/>
    </row>
    <row r="145">
      <c r="A145" s="19" t="s">
        <v>788</v>
      </c>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t="s">
        <v>789</v>
      </c>
      <c r="AE145" s="19"/>
      <c r="AF145" s="19"/>
      <c r="AG145" s="19"/>
      <c r="AH145" s="19"/>
      <c r="AI145" s="19"/>
      <c r="AJ145" s="19"/>
      <c r="AK145" s="19"/>
      <c r="AL145" s="20"/>
    </row>
    <row r="146">
      <c r="A146" s="19" t="s">
        <v>790</v>
      </c>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t="s">
        <v>791</v>
      </c>
      <c r="AE146" s="19"/>
      <c r="AF146" s="19"/>
      <c r="AG146" s="19"/>
      <c r="AH146" s="19"/>
      <c r="AI146" s="19"/>
      <c r="AJ146" s="19"/>
      <c r="AK146" s="19"/>
      <c r="AL146" s="20"/>
    </row>
    <row r="147">
      <c r="A147" s="19" t="s">
        <v>792</v>
      </c>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t="s">
        <v>793</v>
      </c>
      <c r="AE147" s="19"/>
      <c r="AF147" s="19"/>
      <c r="AG147" s="19"/>
      <c r="AH147" s="19"/>
      <c r="AI147" s="19"/>
      <c r="AJ147" s="19"/>
      <c r="AK147" s="19"/>
      <c r="AL147" s="20"/>
    </row>
    <row r="148">
      <c r="A148" s="19" t="s">
        <v>794</v>
      </c>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t="s">
        <v>795</v>
      </c>
      <c r="AE148" s="19"/>
      <c r="AF148" s="19"/>
      <c r="AG148" s="19"/>
      <c r="AH148" s="19"/>
      <c r="AI148" s="19"/>
      <c r="AJ148" s="19"/>
      <c r="AK148" s="19"/>
      <c r="AL148" s="20"/>
    </row>
    <row r="149">
      <c r="A149" s="19" t="s">
        <v>796</v>
      </c>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t="s">
        <v>797</v>
      </c>
      <c r="AE149" s="19"/>
      <c r="AF149" s="19"/>
      <c r="AG149" s="19"/>
      <c r="AH149" s="19"/>
      <c r="AI149" s="19"/>
      <c r="AJ149" s="19"/>
      <c r="AK149" s="19"/>
      <c r="AL149" s="20"/>
    </row>
    <row r="150">
      <c r="A150" s="19" t="s">
        <v>798</v>
      </c>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t="s">
        <v>799</v>
      </c>
      <c r="AE150" s="19"/>
      <c r="AF150" s="19"/>
      <c r="AG150" s="19"/>
      <c r="AH150" s="19"/>
      <c r="AI150" s="19"/>
      <c r="AJ150" s="19"/>
      <c r="AK150" s="19"/>
      <c r="AL150" s="20"/>
    </row>
    <row r="151">
      <c r="A151" s="19" t="s">
        <v>800</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t="s">
        <v>801</v>
      </c>
      <c r="AE151" s="19"/>
      <c r="AF151" s="19"/>
      <c r="AG151" s="19"/>
      <c r="AH151" s="19"/>
      <c r="AI151" s="19"/>
      <c r="AJ151" s="19"/>
      <c r="AK151" s="19"/>
      <c r="AL151" s="20"/>
    </row>
    <row r="152">
      <c r="A152" s="19" t="s">
        <v>802</v>
      </c>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t="s">
        <v>803</v>
      </c>
      <c r="AE152" s="19"/>
      <c r="AF152" s="19"/>
      <c r="AG152" s="19"/>
      <c r="AH152" s="19"/>
      <c r="AI152" s="19"/>
      <c r="AJ152" s="19"/>
      <c r="AK152" s="19"/>
      <c r="AL152" s="20"/>
    </row>
    <row r="153">
      <c r="A153" s="19" t="s">
        <v>804</v>
      </c>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t="s">
        <v>805</v>
      </c>
      <c r="AE153" s="19"/>
      <c r="AF153" s="19"/>
      <c r="AG153" s="19"/>
      <c r="AH153" s="19"/>
      <c r="AI153" s="19"/>
      <c r="AJ153" s="19"/>
      <c r="AK153" s="19"/>
      <c r="AL153" s="20"/>
    </row>
    <row r="154">
      <c r="A154" s="19" t="s">
        <v>806</v>
      </c>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t="s">
        <v>807</v>
      </c>
      <c r="AE154" s="19"/>
      <c r="AF154" s="19"/>
      <c r="AG154" s="19"/>
      <c r="AH154" s="19"/>
      <c r="AI154" s="19"/>
      <c r="AJ154" s="19"/>
      <c r="AK154" s="19"/>
      <c r="AL154" s="20"/>
    </row>
    <row r="155">
      <c r="A155" s="19" t="s">
        <v>808</v>
      </c>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t="s">
        <v>809</v>
      </c>
      <c r="AE155" s="19"/>
      <c r="AF155" s="19"/>
      <c r="AG155" s="19"/>
      <c r="AH155" s="19"/>
      <c r="AI155" s="19"/>
      <c r="AJ155" s="19"/>
      <c r="AK155" s="19"/>
      <c r="AL155" s="20"/>
    </row>
    <row r="156">
      <c r="A156" s="19" t="s">
        <v>810</v>
      </c>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t="s">
        <v>811</v>
      </c>
      <c r="AE156" s="19"/>
      <c r="AF156" s="19"/>
      <c r="AG156" s="19"/>
      <c r="AH156" s="19"/>
      <c r="AI156" s="19"/>
      <c r="AJ156" s="19"/>
      <c r="AK156" s="19"/>
      <c r="AL156" s="20"/>
    </row>
    <row r="157">
      <c r="A157" s="19" t="s">
        <v>812</v>
      </c>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t="s">
        <v>813</v>
      </c>
      <c r="AE157" s="19"/>
      <c r="AF157" s="19"/>
      <c r="AG157" s="19"/>
      <c r="AH157" s="19"/>
      <c r="AI157" s="19"/>
      <c r="AJ157" s="19"/>
      <c r="AK157" s="19"/>
      <c r="AL157" s="20"/>
    </row>
    <row r="158">
      <c r="A158" s="19" t="s">
        <v>814</v>
      </c>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t="s">
        <v>815</v>
      </c>
      <c r="AE158" s="19"/>
      <c r="AF158" s="19"/>
      <c r="AG158" s="19"/>
      <c r="AH158" s="19"/>
      <c r="AI158" s="19"/>
      <c r="AJ158" s="19"/>
      <c r="AK158" s="19"/>
      <c r="AL158" s="20"/>
    </row>
    <row r="159">
      <c r="A159" s="19" t="s">
        <v>816</v>
      </c>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t="s">
        <v>817</v>
      </c>
      <c r="AE159" s="19"/>
      <c r="AF159" s="19"/>
      <c r="AG159" s="19"/>
      <c r="AH159" s="19"/>
      <c r="AI159" s="19"/>
      <c r="AJ159" s="19"/>
      <c r="AK159" s="19"/>
      <c r="AL159" s="20"/>
    </row>
    <row r="160">
      <c r="A160" s="19" t="s">
        <v>818</v>
      </c>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t="s">
        <v>819</v>
      </c>
      <c r="AE160" s="19"/>
      <c r="AF160" s="19"/>
      <c r="AG160" s="19"/>
      <c r="AH160" s="19"/>
      <c r="AI160" s="19"/>
      <c r="AJ160" s="19"/>
      <c r="AK160" s="19"/>
      <c r="AL160" s="20"/>
    </row>
    <row r="161">
      <c r="A161" s="19" t="s">
        <v>820</v>
      </c>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t="s">
        <v>821</v>
      </c>
      <c r="AE161" s="19"/>
      <c r="AF161" s="19"/>
      <c r="AG161" s="19"/>
      <c r="AH161" s="19"/>
      <c r="AI161" s="19"/>
      <c r="AJ161" s="19"/>
      <c r="AK161" s="19"/>
      <c r="AL161" s="20"/>
    </row>
    <row r="162">
      <c r="A162" s="19" t="s">
        <v>822</v>
      </c>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t="s">
        <v>823</v>
      </c>
      <c r="AE162" s="19"/>
      <c r="AF162" s="19"/>
      <c r="AG162" s="19"/>
      <c r="AH162" s="19"/>
      <c r="AI162" s="19"/>
      <c r="AJ162" s="19"/>
      <c r="AK162" s="19"/>
      <c r="AL162" s="20"/>
    </row>
    <row r="163">
      <c r="A163" s="19" t="s">
        <v>824</v>
      </c>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t="s">
        <v>825</v>
      </c>
      <c r="AE163" s="19"/>
      <c r="AF163" s="19"/>
      <c r="AG163" s="19"/>
      <c r="AH163" s="19"/>
      <c r="AI163" s="19"/>
      <c r="AJ163" s="19"/>
      <c r="AK163" s="19"/>
      <c r="AL163" s="20"/>
    </row>
    <row r="164">
      <c r="A164" s="19" t="s">
        <v>826</v>
      </c>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t="s">
        <v>827</v>
      </c>
      <c r="AE164" s="19"/>
      <c r="AF164" s="19"/>
      <c r="AG164" s="19"/>
      <c r="AH164" s="19"/>
      <c r="AI164" s="19"/>
      <c r="AJ164" s="19"/>
      <c r="AK164" s="19"/>
      <c r="AL164" s="20"/>
    </row>
    <row r="165">
      <c r="A165" s="19" t="s">
        <v>828</v>
      </c>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t="s">
        <v>829</v>
      </c>
      <c r="AE165" s="19"/>
      <c r="AF165" s="19"/>
      <c r="AG165" s="19"/>
      <c r="AH165" s="19"/>
      <c r="AI165" s="19"/>
      <c r="AJ165" s="19"/>
      <c r="AK165" s="19"/>
      <c r="AL165" s="20"/>
    </row>
    <row r="166">
      <c r="A166" s="19" t="s">
        <v>830</v>
      </c>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t="s">
        <v>831</v>
      </c>
      <c r="AE166" s="19"/>
      <c r="AF166" s="19"/>
      <c r="AG166" s="19"/>
      <c r="AH166" s="19"/>
      <c r="AI166" s="19"/>
      <c r="AJ166" s="19"/>
      <c r="AK166" s="19"/>
      <c r="AL166" s="20"/>
    </row>
    <row r="167">
      <c r="A167" s="19" t="s">
        <v>832</v>
      </c>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t="s">
        <v>833</v>
      </c>
      <c r="AE167" s="19"/>
      <c r="AF167" s="19"/>
      <c r="AG167" s="19"/>
      <c r="AH167" s="19"/>
      <c r="AI167" s="19"/>
      <c r="AJ167" s="19"/>
      <c r="AK167" s="19"/>
      <c r="AL167" s="20"/>
    </row>
    <row r="168">
      <c r="A168" s="19" t="s">
        <v>834</v>
      </c>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t="s">
        <v>835</v>
      </c>
      <c r="AE168" s="19"/>
      <c r="AF168" s="19"/>
      <c r="AG168" s="19"/>
      <c r="AH168" s="19"/>
      <c r="AI168" s="19"/>
      <c r="AJ168" s="19"/>
      <c r="AK168" s="19"/>
      <c r="AL168" s="20"/>
    </row>
    <row r="169">
      <c r="A169" s="19" t="s">
        <v>836</v>
      </c>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t="s">
        <v>837</v>
      </c>
      <c r="AE169" s="19"/>
      <c r="AF169" s="19"/>
      <c r="AG169" s="19"/>
      <c r="AH169" s="19"/>
      <c r="AI169" s="19"/>
      <c r="AJ169" s="19"/>
      <c r="AK169" s="19"/>
      <c r="AL169" s="20"/>
    </row>
    <row r="170">
      <c r="A170" s="19" t="s">
        <v>838</v>
      </c>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t="s">
        <v>839</v>
      </c>
      <c r="AE170" s="19"/>
      <c r="AF170" s="19"/>
      <c r="AG170" s="19"/>
      <c r="AH170" s="19"/>
      <c r="AI170" s="19"/>
      <c r="AJ170" s="19"/>
      <c r="AK170" s="19"/>
      <c r="AL170" s="20"/>
    </row>
    <row r="171">
      <c r="A171" s="19" t="s">
        <v>840</v>
      </c>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t="s">
        <v>841</v>
      </c>
      <c r="AE171" s="19"/>
      <c r="AF171" s="19"/>
      <c r="AG171" s="19"/>
      <c r="AH171" s="19"/>
      <c r="AI171" s="19"/>
      <c r="AJ171" s="19"/>
      <c r="AK171" s="19"/>
      <c r="AL171" s="20"/>
    </row>
    <row r="172">
      <c r="A172" s="19" t="s">
        <v>842</v>
      </c>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t="s">
        <v>843</v>
      </c>
      <c r="AE172" s="19"/>
      <c r="AF172" s="19"/>
      <c r="AG172" s="19"/>
      <c r="AH172" s="19"/>
      <c r="AI172" s="19"/>
      <c r="AJ172" s="19"/>
      <c r="AK172" s="19"/>
      <c r="AL172" s="20"/>
    </row>
    <row r="173">
      <c r="A173" s="19" t="s">
        <v>844</v>
      </c>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t="s">
        <v>845</v>
      </c>
      <c r="AE173" s="19"/>
      <c r="AF173" s="19"/>
      <c r="AG173" s="19"/>
      <c r="AH173" s="19"/>
      <c r="AI173" s="19"/>
      <c r="AJ173" s="19"/>
      <c r="AK173" s="19"/>
      <c r="AL173" s="20"/>
    </row>
    <row r="174">
      <c r="A174" s="19" t="s">
        <v>846</v>
      </c>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t="s">
        <v>847</v>
      </c>
      <c r="AE174" s="19"/>
      <c r="AF174" s="19"/>
      <c r="AG174" s="19"/>
      <c r="AH174" s="19"/>
      <c r="AI174" s="19"/>
      <c r="AJ174" s="19"/>
      <c r="AK174" s="19"/>
      <c r="AL174" s="20"/>
    </row>
    <row r="175">
      <c r="A175" s="19" t="s">
        <v>848</v>
      </c>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t="s">
        <v>849</v>
      </c>
      <c r="AE175" s="19"/>
      <c r="AF175" s="19"/>
      <c r="AG175" s="19"/>
      <c r="AH175" s="19"/>
      <c r="AI175" s="19"/>
      <c r="AJ175" s="19"/>
      <c r="AK175" s="19"/>
      <c r="AL175" s="20"/>
    </row>
    <row r="176">
      <c r="A176" s="19" t="s">
        <v>850</v>
      </c>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t="s">
        <v>851</v>
      </c>
      <c r="AE176" s="19"/>
      <c r="AF176" s="19"/>
      <c r="AG176" s="19"/>
      <c r="AH176" s="19"/>
      <c r="AI176" s="19"/>
      <c r="AJ176" s="19"/>
      <c r="AK176" s="19"/>
      <c r="AL176" s="20"/>
    </row>
    <row r="177">
      <c r="A177" s="19" t="s">
        <v>852</v>
      </c>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t="s">
        <v>853</v>
      </c>
      <c r="AE177" s="19"/>
      <c r="AF177" s="19"/>
      <c r="AG177" s="19"/>
      <c r="AH177" s="19"/>
      <c r="AI177" s="19"/>
      <c r="AJ177" s="19"/>
      <c r="AK177" s="19"/>
      <c r="AL177" s="20"/>
    </row>
    <row r="178">
      <c r="A178" s="19" t="s">
        <v>854</v>
      </c>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t="s">
        <v>855</v>
      </c>
      <c r="AE178" s="19"/>
      <c r="AF178" s="19"/>
      <c r="AG178" s="19"/>
      <c r="AH178" s="19"/>
      <c r="AI178" s="19"/>
      <c r="AJ178" s="19"/>
      <c r="AK178" s="19"/>
      <c r="AL178" s="20"/>
    </row>
    <row r="179">
      <c r="A179" s="19" t="s">
        <v>856</v>
      </c>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t="s">
        <v>857</v>
      </c>
      <c r="AE179" s="19"/>
      <c r="AF179" s="19"/>
      <c r="AG179" s="19"/>
      <c r="AH179" s="19"/>
      <c r="AI179" s="19"/>
      <c r="AJ179" s="19"/>
      <c r="AK179" s="19"/>
      <c r="AL179" s="20"/>
    </row>
    <row r="180">
      <c r="A180" s="19" t="s">
        <v>858</v>
      </c>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t="s">
        <v>859</v>
      </c>
      <c r="AE180" s="19"/>
      <c r="AF180" s="19"/>
      <c r="AG180" s="19"/>
      <c r="AH180" s="19"/>
      <c r="AI180" s="19"/>
      <c r="AJ180" s="19"/>
      <c r="AK180" s="19"/>
      <c r="AL180" s="20"/>
    </row>
    <row r="181">
      <c r="A181" s="19" t="s">
        <v>860</v>
      </c>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t="s">
        <v>861</v>
      </c>
      <c r="AE181" s="19"/>
      <c r="AF181" s="19"/>
      <c r="AG181" s="19"/>
      <c r="AH181" s="19"/>
      <c r="AI181" s="19"/>
      <c r="AJ181" s="19"/>
      <c r="AK181" s="19"/>
      <c r="AL181" s="20"/>
    </row>
    <row r="182">
      <c r="A182" s="19" t="s">
        <v>862</v>
      </c>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t="s">
        <v>863</v>
      </c>
      <c r="AE182" s="19"/>
      <c r="AF182" s="19"/>
      <c r="AG182" s="19"/>
      <c r="AH182" s="19"/>
      <c r="AI182" s="19"/>
      <c r="AJ182" s="19"/>
      <c r="AK182" s="19"/>
      <c r="AL182" s="20"/>
    </row>
    <row r="183">
      <c r="A183" s="19" t="s">
        <v>864</v>
      </c>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t="s">
        <v>865</v>
      </c>
      <c r="AE183" s="19"/>
      <c r="AF183" s="19"/>
      <c r="AG183" s="19"/>
      <c r="AH183" s="19"/>
      <c r="AI183" s="19"/>
      <c r="AJ183" s="19"/>
      <c r="AK183" s="19"/>
      <c r="AL183" s="20"/>
    </row>
    <row r="184">
      <c r="A184" s="19" t="s">
        <v>866</v>
      </c>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t="s">
        <v>867</v>
      </c>
      <c r="AE184" s="19"/>
      <c r="AF184" s="19"/>
      <c r="AG184" s="19"/>
      <c r="AH184" s="19"/>
      <c r="AI184" s="19"/>
      <c r="AJ184" s="19"/>
      <c r="AK184" s="19"/>
      <c r="AL184" s="20"/>
    </row>
    <row r="185">
      <c r="A185" s="19" t="s">
        <v>868</v>
      </c>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t="s">
        <v>869</v>
      </c>
      <c r="AE185" s="19"/>
      <c r="AF185" s="19"/>
      <c r="AG185" s="19"/>
      <c r="AH185" s="19"/>
      <c r="AI185" s="19"/>
      <c r="AJ185" s="19"/>
      <c r="AK185" s="19"/>
      <c r="AL185" s="20"/>
    </row>
    <row r="186">
      <c r="A186" s="19" t="s">
        <v>870</v>
      </c>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t="s">
        <v>871</v>
      </c>
      <c r="AE186" s="19"/>
      <c r="AF186" s="19"/>
      <c r="AG186" s="19"/>
      <c r="AH186" s="19"/>
      <c r="AI186" s="19"/>
      <c r="AJ186" s="19"/>
      <c r="AK186" s="19"/>
      <c r="AL186" s="20"/>
    </row>
    <row r="187">
      <c r="A187" s="19" t="s">
        <v>872</v>
      </c>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t="s">
        <v>873</v>
      </c>
      <c r="AE187" s="19"/>
      <c r="AF187" s="19"/>
      <c r="AG187" s="19"/>
      <c r="AH187" s="19"/>
      <c r="AI187" s="19"/>
      <c r="AJ187" s="19"/>
      <c r="AK187" s="19"/>
      <c r="AL187" s="20"/>
    </row>
    <row r="188">
      <c r="A188" s="19" t="s">
        <v>874</v>
      </c>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t="s">
        <v>875</v>
      </c>
      <c r="AE188" s="19"/>
      <c r="AF188" s="19"/>
      <c r="AG188" s="19"/>
      <c r="AH188" s="19"/>
      <c r="AI188" s="19"/>
      <c r="AJ188" s="19"/>
      <c r="AK188" s="19"/>
      <c r="AL188" s="20"/>
    </row>
    <row r="189">
      <c r="A189" s="19" t="s">
        <v>876</v>
      </c>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t="s">
        <v>877</v>
      </c>
      <c r="AE189" s="19"/>
      <c r="AF189" s="19"/>
      <c r="AG189" s="19"/>
      <c r="AH189" s="19"/>
      <c r="AI189" s="19"/>
      <c r="AJ189" s="19"/>
      <c r="AK189" s="19"/>
      <c r="AL189" s="20"/>
    </row>
    <row r="190">
      <c r="A190" s="19" t="s">
        <v>878</v>
      </c>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t="s">
        <v>879</v>
      </c>
      <c r="AE190" s="19"/>
      <c r="AF190" s="19"/>
      <c r="AG190" s="19"/>
      <c r="AH190" s="19"/>
      <c r="AI190" s="19"/>
      <c r="AJ190" s="19"/>
      <c r="AK190" s="19"/>
      <c r="AL190" s="20"/>
    </row>
    <row r="191">
      <c r="A191" s="19" t="s">
        <v>880</v>
      </c>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t="s">
        <v>881</v>
      </c>
      <c r="AE191" s="19"/>
      <c r="AF191" s="19"/>
      <c r="AG191" s="19"/>
      <c r="AH191" s="19"/>
      <c r="AI191" s="19"/>
      <c r="AJ191" s="19"/>
      <c r="AK191" s="19"/>
      <c r="AL191" s="20"/>
    </row>
    <row r="192">
      <c r="A192" s="19" t="s">
        <v>882</v>
      </c>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t="s">
        <v>883</v>
      </c>
      <c r="AE192" s="19"/>
      <c r="AF192" s="19"/>
      <c r="AG192" s="19"/>
      <c r="AH192" s="19"/>
      <c r="AI192" s="19"/>
      <c r="AJ192" s="19"/>
      <c r="AK192" s="19"/>
      <c r="AL192" s="20"/>
    </row>
    <row r="193">
      <c r="A193" s="19" t="s">
        <v>884</v>
      </c>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t="s">
        <v>885</v>
      </c>
      <c r="AE193" s="19"/>
      <c r="AF193" s="19"/>
      <c r="AG193" s="19"/>
      <c r="AH193" s="19"/>
      <c r="AI193" s="19"/>
      <c r="AJ193" s="19"/>
      <c r="AK193" s="19"/>
      <c r="AL193" s="20"/>
    </row>
    <row r="194">
      <c r="A194" s="19" t="s">
        <v>886</v>
      </c>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t="s">
        <v>887</v>
      </c>
      <c r="AE194" s="19"/>
      <c r="AF194" s="19"/>
      <c r="AG194" s="19"/>
      <c r="AH194" s="19"/>
      <c r="AI194" s="19"/>
      <c r="AJ194" s="19"/>
      <c r="AK194" s="19"/>
      <c r="AL194" s="20"/>
    </row>
    <row r="195">
      <c r="A195" s="19" t="s">
        <v>888</v>
      </c>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t="s">
        <v>889</v>
      </c>
      <c r="AE195" s="19"/>
      <c r="AF195" s="19"/>
      <c r="AG195" s="19"/>
      <c r="AH195" s="19"/>
      <c r="AI195" s="19"/>
      <c r="AJ195" s="19"/>
      <c r="AK195" s="19"/>
      <c r="AL195" s="20"/>
    </row>
    <row r="196">
      <c r="A196" s="19" t="s">
        <v>890</v>
      </c>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t="s">
        <v>891</v>
      </c>
      <c r="AE196" s="19"/>
      <c r="AF196" s="19"/>
      <c r="AG196" s="19"/>
      <c r="AH196" s="19"/>
      <c r="AI196" s="19"/>
      <c r="AJ196" s="19"/>
      <c r="AK196" s="19"/>
      <c r="AL196" s="20"/>
    </row>
    <row r="197">
      <c r="A197" s="19" t="s">
        <v>892</v>
      </c>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t="s">
        <v>893</v>
      </c>
      <c r="AE197" s="19"/>
      <c r="AF197" s="19"/>
      <c r="AG197" s="19"/>
      <c r="AH197" s="19"/>
      <c r="AI197" s="19"/>
      <c r="AJ197" s="19"/>
      <c r="AK197" s="19"/>
      <c r="AL197" s="20"/>
    </row>
    <row r="198">
      <c r="A198" s="19" t="s">
        <v>894</v>
      </c>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t="s">
        <v>895</v>
      </c>
      <c r="AE198" s="19"/>
      <c r="AF198" s="19"/>
      <c r="AG198" s="19"/>
      <c r="AH198" s="19"/>
      <c r="AI198" s="19"/>
      <c r="AJ198" s="19"/>
      <c r="AK198" s="19"/>
      <c r="AL198" s="20"/>
    </row>
    <row r="199">
      <c r="A199" s="19" t="s">
        <v>896</v>
      </c>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t="s">
        <v>897</v>
      </c>
      <c r="AE199" s="19"/>
      <c r="AF199" s="19"/>
      <c r="AG199" s="19"/>
      <c r="AH199" s="19"/>
      <c r="AI199" s="19"/>
      <c r="AJ199" s="19"/>
      <c r="AK199" s="19"/>
      <c r="AL199" s="20"/>
    </row>
    <row r="200">
      <c r="A200" s="19" t="s">
        <v>898</v>
      </c>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t="s">
        <v>899</v>
      </c>
      <c r="AE200" s="19"/>
      <c r="AF200" s="19"/>
      <c r="AG200" s="19"/>
      <c r="AH200" s="19"/>
      <c r="AI200" s="19"/>
      <c r="AJ200" s="19"/>
      <c r="AK200" s="19"/>
      <c r="AL200" s="20"/>
    </row>
    <row r="201">
      <c r="A201" s="19" t="s">
        <v>900</v>
      </c>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t="s">
        <v>901</v>
      </c>
      <c r="AE201" s="19"/>
      <c r="AF201" s="19"/>
      <c r="AG201" s="19"/>
      <c r="AH201" s="19"/>
      <c r="AI201" s="19"/>
      <c r="AJ201" s="19"/>
      <c r="AK201" s="19"/>
      <c r="AL201" s="20"/>
    </row>
    <row r="202">
      <c r="A202" s="19" t="s">
        <v>902</v>
      </c>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t="s">
        <v>903</v>
      </c>
      <c r="AE202" s="19"/>
      <c r="AF202" s="19"/>
      <c r="AG202" s="19"/>
      <c r="AH202" s="19"/>
      <c r="AI202" s="19"/>
      <c r="AJ202" s="19"/>
      <c r="AK202" s="19"/>
      <c r="AL202" s="20"/>
    </row>
    <row r="203">
      <c r="A203" s="19" t="s">
        <v>904</v>
      </c>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t="s">
        <v>905</v>
      </c>
      <c r="AE203" s="19"/>
      <c r="AF203" s="19"/>
      <c r="AG203" s="19"/>
      <c r="AH203" s="19"/>
      <c r="AI203" s="19"/>
      <c r="AJ203" s="19"/>
      <c r="AK203" s="19"/>
      <c r="AL203" s="20"/>
    </row>
    <row r="204">
      <c r="A204" s="19" t="s">
        <v>906</v>
      </c>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t="s">
        <v>907</v>
      </c>
      <c r="AE204" s="19"/>
      <c r="AF204" s="19"/>
      <c r="AG204" s="19"/>
      <c r="AH204" s="19"/>
      <c r="AI204" s="19"/>
      <c r="AJ204" s="19"/>
      <c r="AK204" s="19"/>
      <c r="AL204" s="20"/>
    </row>
    <row r="205">
      <c r="A205" s="19" t="s">
        <v>908</v>
      </c>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t="s">
        <v>909</v>
      </c>
      <c r="AE205" s="19"/>
      <c r="AF205" s="19"/>
      <c r="AG205" s="19"/>
      <c r="AH205" s="19"/>
      <c r="AI205" s="19"/>
      <c r="AJ205" s="19"/>
      <c r="AK205" s="19"/>
      <c r="AL205" s="20"/>
    </row>
    <row r="206">
      <c r="A206" s="19" t="s">
        <v>910</v>
      </c>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t="s">
        <v>911</v>
      </c>
      <c r="AE206" s="19"/>
      <c r="AF206" s="19"/>
      <c r="AG206" s="19"/>
      <c r="AH206" s="19"/>
      <c r="AI206" s="19"/>
      <c r="AJ206" s="19"/>
      <c r="AK206" s="19"/>
      <c r="AL206" s="20"/>
    </row>
    <row r="207">
      <c r="A207" s="19" t="s">
        <v>912</v>
      </c>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t="s">
        <v>913</v>
      </c>
      <c r="AE207" s="19"/>
      <c r="AF207" s="19"/>
      <c r="AG207" s="19"/>
      <c r="AH207" s="19"/>
      <c r="AI207" s="19"/>
      <c r="AJ207" s="19"/>
      <c r="AK207" s="19"/>
      <c r="AL207" s="20"/>
    </row>
    <row r="208">
      <c r="A208" s="19" t="s">
        <v>914</v>
      </c>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t="s">
        <v>915</v>
      </c>
      <c r="AE208" s="19"/>
      <c r="AF208" s="19"/>
      <c r="AG208" s="19"/>
      <c r="AH208" s="19"/>
      <c r="AI208" s="19"/>
      <c r="AJ208" s="19"/>
      <c r="AK208" s="19"/>
      <c r="AL208" s="20"/>
    </row>
    <row r="209">
      <c r="A209" s="19" t="s">
        <v>916</v>
      </c>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t="s">
        <v>917</v>
      </c>
      <c r="AE209" s="19"/>
      <c r="AF209" s="19"/>
      <c r="AG209" s="19"/>
      <c r="AH209" s="19"/>
      <c r="AI209" s="19"/>
      <c r="AJ209" s="19"/>
      <c r="AK209" s="19"/>
      <c r="AL209" s="20"/>
    </row>
    <row r="210">
      <c r="A210" s="19" t="s">
        <v>918</v>
      </c>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t="s">
        <v>919</v>
      </c>
      <c r="AE210" s="19"/>
      <c r="AF210" s="19"/>
      <c r="AG210" s="19"/>
      <c r="AH210" s="19"/>
      <c r="AI210" s="19"/>
      <c r="AJ210" s="19"/>
      <c r="AK210" s="19"/>
      <c r="AL210" s="20"/>
    </row>
    <row r="211">
      <c r="A211" s="19" t="s">
        <v>920</v>
      </c>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t="s">
        <v>921</v>
      </c>
      <c r="AE211" s="19"/>
      <c r="AF211" s="19"/>
      <c r="AG211" s="19"/>
      <c r="AH211" s="19"/>
      <c r="AI211" s="19"/>
      <c r="AJ211" s="19"/>
      <c r="AK211" s="19"/>
      <c r="AL211" s="20"/>
    </row>
    <row r="212">
      <c r="A212" s="19" t="s">
        <v>922</v>
      </c>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t="s">
        <v>923</v>
      </c>
      <c r="AE212" s="19"/>
      <c r="AF212" s="19"/>
      <c r="AG212" s="19"/>
      <c r="AH212" s="19"/>
      <c r="AI212" s="19"/>
      <c r="AJ212" s="19"/>
      <c r="AK212" s="19"/>
      <c r="AL212" s="20"/>
    </row>
    <row r="213">
      <c r="A213" s="19" t="s">
        <v>924</v>
      </c>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t="s">
        <v>925</v>
      </c>
      <c r="AE213" s="19"/>
      <c r="AF213" s="19"/>
      <c r="AG213" s="19"/>
      <c r="AH213" s="19"/>
      <c r="AI213" s="19"/>
      <c r="AJ213" s="19"/>
      <c r="AK213" s="19"/>
      <c r="AL213" s="20"/>
    </row>
    <row r="214">
      <c r="A214" s="19" t="s">
        <v>926</v>
      </c>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t="s">
        <v>927</v>
      </c>
      <c r="AE214" s="19"/>
      <c r="AF214" s="19"/>
      <c r="AG214" s="19"/>
      <c r="AH214" s="19"/>
      <c r="AI214" s="19"/>
      <c r="AJ214" s="19"/>
      <c r="AK214" s="19"/>
      <c r="AL214" s="20"/>
    </row>
    <row r="215">
      <c r="A215" s="19" t="s">
        <v>928</v>
      </c>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t="s">
        <v>929</v>
      </c>
      <c r="AE215" s="19"/>
      <c r="AF215" s="19"/>
      <c r="AG215" s="19"/>
      <c r="AH215" s="19"/>
      <c r="AI215" s="19"/>
      <c r="AJ215" s="19"/>
      <c r="AK215" s="19"/>
      <c r="AL215" s="20"/>
    </row>
    <row r="216">
      <c r="A216" s="19" t="s">
        <v>930</v>
      </c>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t="s">
        <v>931</v>
      </c>
      <c r="AE216" s="19"/>
      <c r="AF216" s="19"/>
      <c r="AG216" s="19"/>
      <c r="AH216" s="19"/>
      <c r="AI216" s="19"/>
      <c r="AJ216" s="19"/>
      <c r="AK216" s="19"/>
      <c r="AL216" s="20"/>
    </row>
    <row r="217">
      <c r="A217" s="19" t="s">
        <v>932</v>
      </c>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t="s">
        <v>933</v>
      </c>
      <c r="AE217" s="19"/>
      <c r="AF217" s="19"/>
      <c r="AG217" s="19"/>
      <c r="AH217" s="19"/>
      <c r="AI217" s="19"/>
      <c r="AJ217" s="19"/>
      <c r="AK217" s="19"/>
      <c r="AL217" s="20"/>
    </row>
    <row r="218">
      <c r="A218" s="19" t="s">
        <v>934</v>
      </c>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t="s">
        <v>935</v>
      </c>
      <c r="AE218" s="19"/>
      <c r="AF218" s="19"/>
      <c r="AG218" s="19"/>
      <c r="AH218" s="19"/>
      <c r="AI218" s="19"/>
      <c r="AJ218" s="19"/>
      <c r="AK218" s="19"/>
      <c r="AL218" s="20"/>
    </row>
    <row r="219">
      <c r="A219" s="19" t="s">
        <v>936</v>
      </c>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t="s">
        <v>937</v>
      </c>
      <c r="AE219" s="19"/>
      <c r="AF219" s="19"/>
      <c r="AG219" s="19"/>
      <c r="AH219" s="19"/>
      <c r="AI219" s="19"/>
      <c r="AJ219" s="19"/>
      <c r="AK219" s="19"/>
      <c r="AL219" s="20"/>
    </row>
    <row r="220">
      <c r="A220" s="19" t="s">
        <v>938</v>
      </c>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t="s">
        <v>939</v>
      </c>
      <c r="AE220" s="19"/>
      <c r="AF220" s="19"/>
      <c r="AG220" s="19"/>
      <c r="AH220" s="19"/>
      <c r="AI220" s="19"/>
      <c r="AJ220" s="19"/>
      <c r="AK220" s="19"/>
      <c r="AL220" s="20"/>
    </row>
    <row r="221">
      <c r="A221" s="19" t="s">
        <v>940</v>
      </c>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t="s">
        <v>941</v>
      </c>
      <c r="AE221" s="19"/>
      <c r="AF221" s="19"/>
      <c r="AG221" s="19"/>
      <c r="AH221" s="19"/>
      <c r="AI221" s="19"/>
      <c r="AJ221" s="19"/>
      <c r="AK221" s="19"/>
      <c r="AL221" s="20"/>
    </row>
    <row r="222">
      <c r="A222" s="19" t="s">
        <v>942</v>
      </c>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t="s">
        <v>943</v>
      </c>
      <c r="AE222" s="19"/>
      <c r="AF222" s="19"/>
      <c r="AG222" s="19"/>
      <c r="AH222" s="19"/>
      <c r="AI222" s="19"/>
      <c r="AJ222" s="19"/>
      <c r="AK222" s="19"/>
      <c r="AL222" s="20"/>
    </row>
    <row r="223">
      <c r="A223" s="19" t="s">
        <v>944</v>
      </c>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t="s">
        <v>945</v>
      </c>
      <c r="AE223" s="19"/>
      <c r="AF223" s="19"/>
      <c r="AG223" s="19"/>
      <c r="AH223" s="19"/>
      <c r="AI223" s="19"/>
      <c r="AJ223" s="19"/>
      <c r="AK223" s="19"/>
      <c r="AL223" s="20"/>
    </row>
    <row r="224">
      <c r="A224" s="19" t="s">
        <v>946</v>
      </c>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t="s">
        <v>947</v>
      </c>
      <c r="AE224" s="19"/>
      <c r="AF224" s="19"/>
      <c r="AG224" s="19"/>
      <c r="AH224" s="19"/>
      <c r="AI224" s="19"/>
      <c r="AJ224" s="19"/>
      <c r="AK224" s="19"/>
      <c r="AL224" s="20"/>
    </row>
    <row r="225">
      <c r="A225" s="19" t="s">
        <v>948</v>
      </c>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t="s">
        <v>949</v>
      </c>
      <c r="AE225" s="19"/>
      <c r="AF225" s="19"/>
      <c r="AG225" s="19"/>
      <c r="AH225" s="19"/>
      <c r="AI225" s="19"/>
      <c r="AJ225" s="19"/>
      <c r="AK225" s="19"/>
      <c r="AL225" s="20"/>
    </row>
    <row r="226">
      <c r="A226" s="19" t="s">
        <v>950</v>
      </c>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t="s">
        <v>951</v>
      </c>
      <c r="AE226" s="19"/>
      <c r="AF226" s="19"/>
      <c r="AG226" s="19"/>
      <c r="AH226" s="19"/>
      <c r="AI226" s="19"/>
      <c r="AJ226" s="19"/>
      <c r="AK226" s="19"/>
      <c r="AL226" s="20"/>
    </row>
    <row r="227">
      <c r="A227" s="19" t="s">
        <v>952</v>
      </c>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t="s">
        <v>953</v>
      </c>
      <c r="AE227" s="19"/>
      <c r="AF227" s="19"/>
      <c r="AG227" s="19"/>
      <c r="AH227" s="19"/>
      <c r="AI227" s="19"/>
      <c r="AJ227" s="19"/>
      <c r="AK227" s="19"/>
      <c r="AL227" s="20"/>
    </row>
    <row r="228">
      <c r="A228" s="19" t="s">
        <v>954</v>
      </c>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t="s">
        <v>955</v>
      </c>
      <c r="AE228" s="19"/>
      <c r="AF228" s="19"/>
      <c r="AG228" s="19"/>
      <c r="AH228" s="19"/>
      <c r="AI228" s="19"/>
      <c r="AJ228" s="19"/>
      <c r="AK228" s="19"/>
      <c r="AL228" s="20"/>
    </row>
    <row r="229">
      <c r="A229" s="19" t="s">
        <v>956</v>
      </c>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t="s">
        <v>957</v>
      </c>
      <c r="AE229" s="19"/>
      <c r="AF229" s="19"/>
      <c r="AG229" s="19"/>
      <c r="AH229" s="19"/>
      <c r="AI229" s="19"/>
      <c r="AJ229" s="19"/>
      <c r="AK229" s="19"/>
      <c r="AL229" s="20"/>
    </row>
    <row r="230">
      <c r="A230" s="19" t="s">
        <v>958</v>
      </c>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t="s">
        <v>959</v>
      </c>
      <c r="AE230" s="19"/>
      <c r="AF230" s="19"/>
      <c r="AG230" s="19"/>
      <c r="AH230" s="19"/>
      <c r="AI230" s="19"/>
      <c r="AJ230" s="19"/>
      <c r="AK230" s="19"/>
      <c r="AL230" s="20"/>
    </row>
    <row r="231">
      <c r="A231" s="19" t="s">
        <v>960</v>
      </c>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t="s">
        <v>961</v>
      </c>
      <c r="AE231" s="19"/>
      <c r="AF231" s="19"/>
      <c r="AG231" s="19"/>
      <c r="AH231" s="19"/>
      <c r="AI231" s="19"/>
      <c r="AJ231" s="19"/>
      <c r="AK231" s="19"/>
      <c r="AL231" s="20"/>
    </row>
    <row r="232">
      <c r="A232" s="19" t="s">
        <v>962</v>
      </c>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t="s">
        <v>963</v>
      </c>
      <c r="AE232" s="19"/>
      <c r="AF232" s="19"/>
      <c r="AG232" s="19"/>
      <c r="AH232" s="19"/>
      <c r="AI232" s="19"/>
      <c r="AJ232" s="19"/>
      <c r="AK232" s="19"/>
      <c r="AL232" s="20"/>
    </row>
    <row r="233">
      <c r="A233" s="19" t="s">
        <v>964</v>
      </c>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t="s">
        <v>965</v>
      </c>
      <c r="AE233" s="19"/>
      <c r="AF233" s="19"/>
      <c r="AG233" s="19"/>
      <c r="AH233" s="19"/>
      <c r="AI233" s="19"/>
      <c r="AJ233" s="19"/>
      <c r="AK233" s="19"/>
      <c r="AL233" s="20"/>
    </row>
    <row r="234">
      <c r="A234" s="19" t="s">
        <v>966</v>
      </c>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t="s">
        <v>967</v>
      </c>
      <c r="AE234" s="19"/>
      <c r="AF234" s="19"/>
      <c r="AG234" s="19"/>
      <c r="AH234" s="19"/>
      <c r="AI234" s="19"/>
      <c r="AJ234" s="19"/>
      <c r="AK234" s="19"/>
      <c r="AL234" s="20"/>
    </row>
    <row r="235">
      <c r="A235" s="19" t="s">
        <v>968</v>
      </c>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t="s">
        <v>969</v>
      </c>
      <c r="AE235" s="19"/>
      <c r="AF235" s="19"/>
      <c r="AG235" s="19"/>
      <c r="AH235" s="19"/>
      <c r="AI235" s="19"/>
      <c r="AJ235" s="19"/>
      <c r="AK235" s="19"/>
      <c r="AL235" s="20"/>
    </row>
    <row r="236">
      <c r="A236" s="19" t="s">
        <v>970</v>
      </c>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t="s">
        <v>971</v>
      </c>
      <c r="AE236" s="19"/>
      <c r="AF236" s="19"/>
      <c r="AG236" s="19"/>
      <c r="AH236" s="19"/>
      <c r="AI236" s="19"/>
      <c r="AJ236" s="19"/>
      <c r="AK236" s="19"/>
      <c r="AL236" s="20"/>
    </row>
    <row r="237">
      <c r="A237" s="19" t="s">
        <v>972</v>
      </c>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t="s">
        <v>973</v>
      </c>
      <c r="AE237" s="19"/>
      <c r="AF237" s="19"/>
      <c r="AG237" s="19"/>
      <c r="AH237" s="19"/>
      <c r="AI237" s="19"/>
      <c r="AJ237" s="19"/>
      <c r="AK237" s="19"/>
      <c r="AL237" s="20"/>
    </row>
    <row r="238">
      <c r="A238" s="19" t="s">
        <v>974</v>
      </c>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t="s">
        <v>975</v>
      </c>
      <c r="AE238" s="19"/>
      <c r="AF238" s="19"/>
      <c r="AG238" s="19"/>
      <c r="AH238" s="19"/>
      <c r="AI238" s="19"/>
      <c r="AJ238" s="19"/>
      <c r="AK238" s="19"/>
      <c r="AL238" s="20"/>
    </row>
    <row r="239">
      <c r="A239" s="19" t="s">
        <v>976</v>
      </c>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t="s">
        <v>977</v>
      </c>
      <c r="AE239" s="19"/>
      <c r="AF239" s="19"/>
      <c r="AG239" s="19"/>
      <c r="AH239" s="19"/>
      <c r="AI239" s="19"/>
      <c r="AJ239" s="19"/>
      <c r="AK239" s="19"/>
      <c r="AL239" s="20"/>
    </row>
    <row r="240">
      <c r="A240" s="19" t="s">
        <v>978</v>
      </c>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t="s">
        <v>979</v>
      </c>
      <c r="AE240" s="19"/>
      <c r="AF240" s="19"/>
      <c r="AG240" s="19"/>
      <c r="AH240" s="19"/>
      <c r="AI240" s="19"/>
      <c r="AJ240" s="19"/>
      <c r="AK240" s="19"/>
      <c r="AL240" s="20"/>
    </row>
    <row r="241">
      <c r="A241" s="19" t="s">
        <v>980</v>
      </c>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t="s">
        <v>981</v>
      </c>
      <c r="AE241" s="19"/>
      <c r="AF241" s="19"/>
      <c r="AG241" s="19"/>
      <c r="AH241" s="19"/>
      <c r="AI241" s="19"/>
      <c r="AJ241" s="19"/>
      <c r="AK241" s="19"/>
      <c r="AL241" s="20"/>
    </row>
    <row r="242">
      <c r="A242" s="19" t="s">
        <v>982</v>
      </c>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t="s">
        <v>983</v>
      </c>
      <c r="AE242" s="19"/>
      <c r="AF242" s="19"/>
      <c r="AG242" s="19"/>
      <c r="AH242" s="19"/>
      <c r="AI242" s="19"/>
      <c r="AJ242" s="19"/>
      <c r="AK242" s="19"/>
      <c r="AL242" s="20"/>
    </row>
    <row r="243">
      <c r="A243" s="19" t="s">
        <v>984</v>
      </c>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t="s">
        <v>985</v>
      </c>
      <c r="AE243" s="19"/>
      <c r="AF243" s="19"/>
      <c r="AG243" s="19"/>
      <c r="AH243" s="19"/>
      <c r="AI243" s="19"/>
      <c r="AJ243" s="19"/>
      <c r="AK243" s="19"/>
      <c r="AL243" s="20"/>
    </row>
    <row r="244">
      <c r="A244" s="19" t="s">
        <v>986</v>
      </c>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t="s">
        <v>987</v>
      </c>
      <c r="AE244" s="19"/>
      <c r="AF244" s="19"/>
      <c r="AG244" s="19"/>
      <c r="AH244" s="19"/>
      <c r="AI244" s="19"/>
      <c r="AJ244" s="19"/>
      <c r="AK244" s="19"/>
      <c r="AL244" s="20"/>
    </row>
    <row r="245">
      <c r="A245" s="19" t="s">
        <v>988</v>
      </c>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t="s">
        <v>989</v>
      </c>
      <c r="AE245" s="19"/>
      <c r="AF245" s="19"/>
      <c r="AG245" s="19"/>
      <c r="AH245" s="19"/>
      <c r="AI245" s="19"/>
      <c r="AJ245" s="19"/>
      <c r="AK245" s="19"/>
      <c r="AL245" s="20"/>
    </row>
    <row r="246">
      <c r="A246" s="19" t="s">
        <v>990</v>
      </c>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t="s">
        <v>991</v>
      </c>
      <c r="AE246" s="19"/>
      <c r="AF246" s="19"/>
      <c r="AG246" s="19"/>
      <c r="AH246" s="19"/>
      <c r="AI246" s="19"/>
      <c r="AJ246" s="19"/>
      <c r="AK246" s="19"/>
      <c r="AL246" s="20"/>
    </row>
    <row r="247">
      <c r="A247" s="19" t="s">
        <v>992</v>
      </c>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t="s">
        <v>993</v>
      </c>
      <c r="AE247" s="19"/>
      <c r="AF247" s="19"/>
      <c r="AG247" s="19"/>
      <c r="AH247" s="19"/>
      <c r="AI247" s="19"/>
      <c r="AJ247" s="19"/>
      <c r="AK247" s="19"/>
      <c r="AL247" s="20"/>
    </row>
    <row r="248">
      <c r="A248" s="19" t="s">
        <v>994</v>
      </c>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t="s">
        <v>995</v>
      </c>
      <c r="AE248" s="19"/>
      <c r="AF248" s="19"/>
      <c r="AG248" s="19"/>
      <c r="AH248" s="19"/>
      <c r="AI248" s="19"/>
      <c r="AJ248" s="19"/>
      <c r="AK248" s="19"/>
      <c r="AL248" s="20"/>
    </row>
    <row r="249">
      <c r="A249" s="19" t="s">
        <v>996</v>
      </c>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t="s">
        <v>997</v>
      </c>
      <c r="AE249" s="19"/>
      <c r="AF249" s="19"/>
      <c r="AG249" s="19"/>
      <c r="AH249" s="19"/>
      <c r="AI249" s="19"/>
      <c r="AJ249" s="19"/>
      <c r="AK249" s="19"/>
      <c r="AL249" s="20"/>
    </row>
    <row r="250">
      <c r="A250" s="19" t="s">
        <v>998</v>
      </c>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t="s">
        <v>999</v>
      </c>
      <c r="AE250" s="19"/>
      <c r="AF250" s="19"/>
      <c r="AG250" s="19"/>
      <c r="AH250" s="19"/>
      <c r="AI250" s="19"/>
      <c r="AJ250" s="19"/>
      <c r="AK250" s="19"/>
      <c r="AL250" s="20"/>
    </row>
    <row r="251">
      <c r="A251" s="19" t="s">
        <v>1000</v>
      </c>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t="s">
        <v>1001</v>
      </c>
      <c r="AE251" s="19"/>
      <c r="AF251" s="19"/>
      <c r="AG251" s="19"/>
      <c r="AH251" s="19"/>
      <c r="AI251" s="19"/>
      <c r="AJ251" s="19"/>
      <c r="AK251" s="19"/>
      <c r="AL251" s="20"/>
    </row>
    <row r="252">
      <c r="A252" s="19" t="s">
        <v>1002</v>
      </c>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t="s">
        <v>1003</v>
      </c>
      <c r="AE252" s="19"/>
      <c r="AF252" s="19"/>
      <c r="AG252" s="19"/>
      <c r="AH252" s="19"/>
      <c r="AI252" s="19"/>
      <c r="AJ252" s="19"/>
      <c r="AK252" s="19"/>
      <c r="AL252" s="20"/>
    </row>
    <row r="253">
      <c r="A253" s="19" t="s">
        <v>1004</v>
      </c>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t="s">
        <v>1005</v>
      </c>
      <c r="AE253" s="19"/>
      <c r="AF253" s="19"/>
      <c r="AG253" s="19"/>
      <c r="AH253" s="19"/>
      <c r="AI253" s="19"/>
      <c r="AJ253" s="19"/>
      <c r="AK253" s="19"/>
      <c r="AL253" s="20"/>
    </row>
    <row r="254">
      <c r="A254" s="19" t="s">
        <v>1006</v>
      </c>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t="s">
        <v>1007</v>
      </c>
      <c r="AE254" s="19"/>
      <c r="AF254" s="19"/>
      <c r="AG254" s="19"/>
      <c r="AH254" s="19"/>
      <c r="AI254" s="19"/>
      <c r="AJ254" s="19"/>
      <c r="AK254" s="19"/>
      <c r="AL254" s="20"/>
    </row>
    <row r="255">
      <c r="A255" s="19" t="s">
        <v>1008</v>
      </c>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t="s">
        <v>1009</v>
      </c>
      <c r="AE255" s="19"/>
      <c r="AF255" s="19"/>
      <c r="AG255" s="19"/>
      <c r="AH255" s="19"/>
      <c r="AI255" s="19"/>
      <c r="AJ255" s="19"/>
      <c r="AK255" s="19"/>
      <c r="AL255" s="20"/>
    </row>
    <row r="256">
      <c r="A256" s="19" t="s">
        <v>1010</v>
      </c>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t="s">
        <v>1011</v>
      </c>
      <c r="AE256" s="19"/>
      <c r="AF256" s="19"/>
      <c r="AG256" s="19"/>
      <c r="AH256" s="19"/>
      <c r="AI256" s="19"/>
      <c r="AJ256" s="19"/>
      <c r="AK256" s="19"/>
      <c r="AL256" s="20"/>
    </row>
    <row r="257">
      <c r="A257" s="19" t="s">
        <v>1012</v>
      </c>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t="s">
        <v>1013</v>
      </c>
      <c r="AE257" s="19"/>
      <c r="AF257" s="19"/>
      <c r="AG257" s="19"/>
      <c r="AH257" s="19"/>
      <c r="AI257" s="19"/>
      <c r="AJ257" s="19"/>
      <c r="AK257" s="19"/>
      <c r="AL257" s="20"/>
    </row>
    <row r="258">
      <c r="A258" s="19" t="s">
        <v>1014</v>
      </c>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t="s">
        <v>1015</v>
      </c>
      <c r="AE258" s="19"/>
      <c r="AF258" s="19"/>
      <c r="AG258" s="19"/>
      <c r="AH258" s="19"/>
      <c r="AI258" s="19"/>
      <c r="AJ258" s="19"/>
      <c r="AK258" s="19"/>
      <c r="AL258" s="20"/>
    </row>
    <row r="259">
      <c r="A259" s="19" t="s">
        <v>1016</v>
      </c>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t="s">
        <v>1017</v>
      </c>
      <c r="AE259" s="19"/>
      <c r="AF259" s="19"/>
      <c r="AG259" s="19"/>
      <c r="AH259" s="19"/>
      <c r="AI259" s="19"/>
      <c r="AJ259" s="19"/>
      <c r="AK259" s="19"/>
      <c r="AL259" s="20"/>
    </row>
    <row r="260">
      <c r="A260" s="19" t="s">
        <v>1018</v>
      </c>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t="s">
        <v>1019</v>
      </c>
      <c r="AE260" s="19"/>
      <c r="AF260" s="19"/>
      <c r="AG260" s="19"/>
      <c r="AH260" s="19"/>
      <c r="AI260" s="19"/>
      <c r="AJ260" s="19"/>
      <c r="AK260" s="19"/>
      <c r="AL260" s="20"/>
    </row>
    <row r="261">
      <c r="A261" s="19" t="s">
        <v>1020</v>
      </c>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t="s">
        <v>1021</v>
      </c>
      <c r="AE261" s="19"/>
      <c r="AF261" s="19"/>
      <c r="AG261" s="19"/>
      <c r="AH261" s="19"/>
      <c r="AI261" s="19"/>
      <c r="AJ261" s="19"/>
      <c r="AK261" s="19"/>
      <c r="AL261" s="20"/>
    </row>
    <row r="262">
      <c r="A262" s="19" t="s">
        <v>1022</v>
      </c>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t="s">
        <v>1023</v>
      </c>
      <c r="AE262" s="19"/>
      <c r="AF262" s="19"/>
      <c r="AG262" s="19"/>
      <c r="AH262" s="19"/>
      <c r="AI262" s="19"/>
      <c r="AJ262" s="19"/>
      <c r="AK262" s="19"/>
      <c r="AL262" s="20"/>
    </row>
    <row r="263">
      <c r="A263" s="19" t="s">
        <v>1024</v>
      </c>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t="s">
        <v>1025</v>
      </c>
      <c r="AE263" s="19"/>
      <c r="AF263" s="19"/>
      <c r="AG263" s="19"/>
      <c r="AH263" s="19"/>
      <c r="AI263" s="19"/>
      <c r="AJ263" s="19"/>
      <c r="AK263" s="19"/>
      <c r="AL263" s="20"/>
    </row>
    <row r="264">
      <c r="A264" s="19" t="s">
        <v>1026</v>
      </c>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t="s">
        <v>1027</v>
      </c>
      <c r="AE264" s="19"/>
      <c r="AF264" s="19"/>
      <c r="AG264" s="19"/>
      <c r="AH264" s="19"/>
      <c r="AI264" s="19"/>
      <c r="AJ264" s="19"/>
      <c r="AK264" s="19"/>
      <c r="AL264" s="20"/>
    </row>
    <row r="265">
      <c r="A265" s="19" t="s">
        <v>1028</v>
      </c>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t="s">
        <v>1029</v>
      </c>
      <c r="AE265" s="19"/>
      <c r="AF265" s="19"/>
      <c r="AG265" s="19"/>
      <c r="AH265" s="19"/>
      <c r="AI265" s="19"/>
      <c r="AJ265" s="19"/>
      <c r="AK265" s="19"/>
      <c r="AL265" s="20"/>
    </row>
    <row r="266">
      <c r="A266" s="19" t="s">
        <v>1030</v>
      </c>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t="s">
        <v>1031</v>
      </c>
      <c r="AE266" s="19"/>
      <c r="AF266" s="19"/>
      <c r="AG266" s="19"/>
      <c r="AH266" s="19"/>
      <c r="AI266" s="19"/>
      <c r="AJ266" s="19"/>
      <c r="AK266" s="19"/>
      <c r="AL266" s="20"/>
    </row>
    <row r="267">
      <c r="A267" s="19" t="s">
        <v>1032</v>
      </c>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t="s">
        <v>1033</v>
      </c>
      <c r="AE267" s="19"/>
      <c r="AF267" s="19"/>
      <c r="AG267" s="19"/>
      <c r="AH267" s="19"/>
      <c r="AI267" s="19"/>
      <c r="AJ267" s="19"/>
      <c r="AK267" s="19"/>
      <c r="AL267" s="20"/>
    </row>
    <row r="268">
      <c r="A268" s="19" t="s">
        <v>1034</v>
      </c>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t="s">
        <v>1035</v>
      </c>
      <c r="AE268" s="19"/>
      <c r="AF268" s="19"/>
      <c r="AG268" s="19"/>
      <c r="AH268" s="19"/>
      <c r="AI268" s="19"/>
      <c r="AJ268" s="19"/>
      <c r="AK268" s="19"/>
      <c r="AL268" s="20"/>
    </row>
    <row r="269">
      <c r="A269" s="19" t="s">
        <v>1036</v>
      </c>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t="s">
        <v>1037</v>
      </c>
      <c r="AE269" s="19"/>
      <c r="AF269" s="19"/>
      <c r="AG269" s="19"/>
      <c r="AH269" s="19"/>
      <c r="AI269" s="19"/>
      <c r="AJ269" s="19"/>
      <c r="AK269" s="19"/>
      <c r="AL269" s="20"/>
    </row>
    <row r="270">
      <c r="A270" s="19" t="s">
        <v>1038</v>
      </c>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t="s">
        <v>1039</v>
      </c>
      <c r="AE270" s="19"/>
      <c r="AF270" s="19"/>
      <c r="AG270" s="19"/>
      <c r="AH270" s="19"/>
      <c r="AI270" s="19"/>
      <c r="AJ270" s="19"/>
      <c r="AK270" s="19"/>
      <c r="AL270" s="20"/>
    </row>
    <row r="271">
      <c r="A271" s="19" t="s">
        <v>1040</v>
      </c>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t="s">
        <v>1041</v>
      </c>
      <c r="AE271" s="19"/>
      <c r="AF271" s="19"/>
      <c r="AG271" s="19"/>
      <c r="AH271" s="19"/>
      <c r="AI271" s="19"/>
      <c r="AJ271" s="19"/>
      <c r="AK271" s="19"/>
      <c r="AL271" s="20"/>
    </row>
    <row r="272">
      <c r="A272" s="19" t="s">
        <v>1042</v>
      </c>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t="s">
        <v>1043</v>
      </c>
      <c r="AE272" s="19"/>
      <c r="AF272" s="19"/>
      <c r="AG272" s="19"/>
      <c r="AH272" s="19"/>
      <c r="AI272" s="19"/>
      <c r="AJ272" s="19"/>
      <c r="AK272" s="19"/>
      <c r="AL272" s="20"/>
    </row>
    <row r="273">
      <c r="A273" s="19" t="s">
        <v>1044</v>
      </c>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t="s">
        <v>1045</v>
      </c>
      <c r="AE273" s="19"/>
      <c r="AF273" s="19"/>
      <c r="AG273" s="19"/>
      <c r="AH273" s="19"/>
      <c r="AI273" s="19"/>
      <c r="AJ273" s="19"/>
      <c r="AK273" s="19"/>
      <c r="AL273" s="20"/>
    </row>
    <row r="274">
      <c r="A274" s="19" t="s">
        <v>1046</v>
      </c>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t="s">
        <v>1047</v>
      </c>
      <c r="AE274" s="19"/>
      <c r="AF274" s="19"/>
      <c r="AG274" s="19"/>
      <c r="AH274" s="19"/>
      <c r="AI274" s="19"/>
      <c r="AJ274" s="19"/>
      <c r="AK274" s="19"/>
      <c r="AL274" s="20"/>
    </row>
    <row r="275">
      <c r="A275" s="19" t="s">
        <v>1048</v>
      </c>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t="s">
        <v>1049</v>
      </c>
      <c r="AE275" s="19"/>
      <c r="AF275" s="19"/>
      <c r="AG275" s="19"/>
      <c r="AH275" s="19"/>
      <c r="AI275" s="19"/>
      <c r="AJ275" s="19"/>
      <c r="AK275" s="19"/>
      <c r="AL275" s="20"/>
    </row>
    <row r="276">
      <c r="A276" s="19" t="s">
        <v>1050</v>
      </c>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t="s">
        <v>1051</v>
      </c>
      <c r="AE276" s="19"/>
      <c r="AF276" s="19"/>
      <c r="AG276" s="19"/>
      <c r="AH276" s="19"/>
      <c r="AI276" s="19"/>
      <c r="AJ276" s="19"/>
      <c r="AK276" s="19"/>
      <c r="AL276" s="20"/>
    </row>
    <row r="277">
      <c r="A277" s="19" t="s">
        <v>1052</v>
      </c>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t="s">
        <v>1053</v>
      </c>
      <c r="AE277" s="19"/>
      <c r="AF277" s="19"/>
      <c r="AG277" s="19"/>
      <c r="AH277" s="19"/>
      <c r="AI277" s="19"/>
      <c r="AJ277" s="19"/>
      <c r="AK277" s="19"/>
      <c r="AL277" s="20"/>
    </row>
    <row r="278">
      <c r="A278" s="19" t="s">
        <v>1054</v>
      </c>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t="s">
        <v>1055</v>
      </c>
      <c r="AE278" s="19"/>
      <c r="AF278" s="19"/>
      <c r="AG278" s="19"/>
      <c r="AH278" s="19"/>
      <c r="AI278" s="19"/>
      <c r="AJ278" s="19"/>
      <c r="AK278" s="19"/>
      <c r="AL278" s="20"/>
    </row>
    <row r="279">
      <c r="A279" s="19" t="s">
        <v>1056</v>
      </c>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t="s">
        <v>1057</v>
      </c>
      <c r="AE279" s="19"/>
      <c r="AF279" s="19"/>
      <c r="AG279" s="19"/>
      <c r="AH279" s="19"/>
      <c r="AI279" s="19"/>
      <c r="AJ279" s="19"/>
      <c r="AK279" s="19"/>
      <c r="AL279" s="20"/>
    </row>
    <row r="280">
      <c r="A280" s="19" t="s">
        <v>1058</v>
      </c>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t="s">
        <v>1059</v>
      </c>
      <c r="AE280" s="19"/>
      <c r="AF280" s="19"/>
      <c r="AG280" s="19"/>
      <c r="AH280" s="19"/>
      <c r="AI280" s="19"/>
      <c r="AJ280" s="19"/>
      <c r="AK280" s="19"/>
      <c r="AL280" s="20"/>
    </row>
    <row r="281">
      <c r="A281" s="19" t="s">
        <v>1060</v>
      </c>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t="s">
        <v>1061</v>
      </c>
      <c r="AE281" s="19"/>
      <c r="AF281" s="19"/>
      <c r="AG281" s="19"/>
      <c r="AH281" s="19"/>
      <c r="AI281" s="19"/>
      <c r="AJ281" s="19"/>
      <c r="AK281" s="19"/>
      <c r="AL281" s="20"/>
    </row>
    <row r="282">
      <c r="A282" s="19" t="s">
        <v>1062</v>
      </c>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t="s">
        <v>1063</v>
      </c>
      <c r="AE282" s="19"/>
      <c r="AF282" s="19"/>
      <c r="AG282" s="19"/>
      <c r="AH282" s="19"/>
      <c r="AI282" s="19"/>
      <c r="AJ282" s="19"/>
      <c r="AK282" s="19"/>
      <c r="AL282" s="20"/>
    </row>
    <row r="283">
      <c r="A283" s="19" t="s">
        <v>1064</v>
      </c>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t="s">
        <v>1065</v>
      </c>
      <c r="AE283" s="19"/>
      <c r="AF283" s="19"/>
      <c r="AG283" s="19"/>
      <c r="AH283" s="19"/>
      <c r="AI283" s="19"/>
      <c r="AJ283" s="19"/>
      <c r="AK283" s="19"/>
      <c r="AL283" s="20"/>
    </row>
    <row r="284">
      <c r="A284" s="19" t="s">
        <v>1066</v>
      </c>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t="s">
        <v>1067</v>
      </c>
      <c r="AE284" s="19"/>
      <c r="AF284" s="19"/>
      <c r="AG284" s="19"/>
      <c r="AH284" s="19"/>
      <c r="AI284" s="19"/>
      <c r="AJ284" s="19"/>
      <c r="AK284" s="19"/>
      <c r="AL284" s="20"/>
    </row>
    <row r="285">
      <c r="A285" s="19" t="s">
        <v>1068</v>
      </c>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t="s">
        <v>1069</v>
      </c>
      <c r="AE285" s="19"/>
      <c r="AF285" s="19"/>
      <c r="AG285" s="19"/>
      <c r="AH285" s="19"/>
      <c r="AI285" s="19"/>
      <c r="AJ285" s="19"/>
      <c r="AK285" s="19"/>
      <c r="AL285" s="20"/>
    </row>
    <row r="286">
      <c r="A286" s="19" t="s">
        <v>1070</v>
      </c>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t="s">
        <v>1071</v>
      </c>
      <c r="AE286" s="19"/>
      <c r="AF286" s="19"/>
      <c r="AG286" s="19"/>
      <c r="AH286" s="19"/>
      <c r="AI286" s="19"/>
      <c r="AJ286" s="19"/>
      <c r="AK286" s="19"/>
      <c r="AL286" s="20"/>
    </row>
    <row r="287">
      <c r="A287" s="19" t="s">
        <v>1072</v>
      </c>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t="s">
        <v>1073</v>
      </c>
      <c r="AE287" s="19"/>
      <c r="AF287" s="19"/>
      <c r="AG287" s="19"/>
      <c r="AH287" s="19"/>
      <c r="AI287" s="19"/>
      <c r="AJ287" s="19"/>
      <c r="AK287" s="19"/>
      <c r="AL287" s="20"/>
    </row>
    <row r="288">
      <c r="A288" s="19" t="s">
        <v>1074</v>
      </c>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t="s">
        <v>1075</v>
      </c>
      <c r="AE288" s="19"/>
      <c r="AF288" s="19"/>
      <c r="AG288" s="19"/>
      <c r="AH288" s="19"/>
      <c r="AI288" s="19"/>
      <c r="AJ288" s="19"/>
      <c r="AK288" s="19"/>
      <c r="AL288" s="20"/>
    </row>
    <row r="289">
      <c r="A289" s="19" t="s">
        <v>1076</v>
      </c>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t="s">
        <v>1077</v>
      </c>
      <c r="AE289" s="19"/>
      <c r="AF289" s="19"/>
      <c r="AG289" s="19"/>
      <c r="AH289" s="19"/>
      <c r="AI289" s="19"/>
      <c r="AJ289" s="19"/>
      <c r="AK289" s="19"/>
      <c r="AL289" s="20"/>
    </row>
    <row r="290">
      <c r="A290" s="19" t="s">
        <v>1078</v>
      </c>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t="s">
        <v>1079</v>
      </c>
      <c r="AE290" s="19"/>
      <c r="AF290" s="19"/>
      <c r="AG290" s="19"/>
      <c r="AH290" s="19"/>
      <c r="AI290" s="19"/>
      <c r="AJ290" s="19"/>
      <c r="AK290" s="19"/>
      <c r="AL290" s="20"/>
    </row>
    <row r="291">
      <c r="A291" s="19" t="s">
        <v>1080</v>
      </c>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t="s">
        <v>1081</v>
      </c>
      <c r="AE291" s="19"/>
      <c r="AF291" s="19"/>
      <c r="AG291" s="19"/>
      <c r="AH291" s="19"/>
      <c r="AI291" s="19"/>
      <c r="AJ291" s="19"/>
      <c r="AK291" s="19"/>
      <c r="AL291" s="20"/>
    </row>
    <row r="292">
      <c r="A292" s="19" t="s">
        <v>1082</v>
      </c>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t="s">
        <v>1083</v>
      </c>
      <c r="AE292" s="19"/>
      <c r="AF292" s="19"/>
      <c r="AG292" s="19"/>
      <c r="AH292" s="19"/>
      <c r="AI292" s="19"/>
      <c r="AJ292" s="19"/>
      <c r="AK292" s="19"/>
      <c r="AL292" s="20"/>
    </row>
    <row r="293">
      <c r="A293" s="19" t="s">
        <v>1084</v>
      </c>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t="s">
        <v>1085</v>
      </c>
      <c r="AE293" s="19"/>
      <c r="AF293" s="19"/>
      <c r="AG293" s="19"/>
      <c r="AH293" s="19"/>
      <c r="AI293" s="19"/>
      <c r="AJ293" s="19"/>
      <c r="AK293" s="19"/>
      <c r="AL293" s="20"/>
    </row>
    <row r="294">
      <c r="A294" s="19" t="s">
        <v>1086</v>
      </c>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t="s">
        <v>1087</v>
      </c>
      <c r="AE294" s="19"/>
      <c r="AF294" s="19"/>
      <c r="AG294" s="19"/>
      <c r="AH294" s="19"/>
      <c r="AI294" s="19"/>
      <c r="AJ294" s="19"/>
      <c r="AK294" s="19"/>
      <c r="AL294" s="20"/>
    </row>
    <row r="295">
      <c r="A295" s="19" t="s">
        <v>1088</v>
      </c>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t="s">
        <v>1089</v>
      </c>
      <c r="AE295" s="19"/>
      <c r="AF295" s="19"/>
      <c r="AG295" s="19"/>
      <c r="AH295" s="19"/>
      <c r="AI295" s="19"/>
      <c r="AJ295" s="19"/>
      <c r="AK295" s="19"/>
      <c r="AL295" s="20"/>
    </row>
    <row r="296">
      <c r="A296" s="19" t="s">
        <v>1090</v>
      </c>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t="s">
        <v>1091</v>
      </c>
      <c r="AE296" s="19"/>
      <c r="AF296" s="19"/>
      <c r="AG296" s="19"/>
      <c r="AH296" s="19"/>
      <c r="AI296" s="19"/>
      <c r="AJ296" s="19"/>
      <c r="AK296" s="19"/>
      <c r="AL296" s="20"/>
    </row>
    <row r="297">
      <c r="A297" s="19" t="s">
        <v>1092</v>
      </c>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t="s">
        <v>1093</v>
      </c>
      <c r="AE297" s="19"/>
      <c r="AF297" s="19"/>
      <c r="AG297" s="19"/>
      <c r="AH297" s="19"/>
      <c r="AI297" s="19"/>
      <c r="AJ297" s="19"/>
      <c r="AK297" s="19"/>
      <c r="AL297" s="20"/>
    </row>
    <row r="298">
      <c r="A298" s="19" t="s">
        <v>1094</v>
      </c>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t="s">
        <v>1095</v>
      </c>
      <c r="AE298" s="19"/>
      <c r="AF298" s="19"/>
      <c r="AG298" s="19"/>
      <c r="AH298" s="19"/>
      <c r="AI298" s="19"/>
      <c r="AJ298" s="19"/>
      <c r="AK298" s="19"/>
      <c r="AL298" s="20"/>
    </row>
    <row r="299">
      <c r="A299" s="19" t="s">
        <v>1096</v>
      </c>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t="s">
        <v>1097</v>
      </c>
      <c r="AE299" s="19"/>
      <c r="AF299" s="19"/>
      <c r="AG299" s="19"/>
      <c r="AH299" s="19"/>
      <c r="AI299" s="19"/>
      <c r="AJ299" s="19"/>
      <c r="AK299" s="19"/>
      <c r="AL299" s="20"/>
    </row>
    <row r="300">
      <c r="A300" s="19" t="s">
        <v>1098</v>
      </c>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t="s">
        <v>1099</v>
      </c>
      <c r="AE300" s="19"/>
      <c r="AF300" s="19"/>
      <c r="AG300" s="19"/>
      <c r="AH300" s="19"/>
      <c r="AI300" s="19"/>
      <c r="AJ300" s="19"/>
      <c r="AK300" s="19"/>
      <c r="AL300" s="20"/>
    </row>
    <row r="301">
      <c r="A301" s="19" t="s">
        <v>1100</v>
      </c>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t="s">
        <v>1101</v>
      </c>
      <c r="AE301" s="19"/>
      <c r="AF301" s="19"/>
      <c r="AG301" s="19"/>
      <c r="AH301" s="19"/>
      <c r="AI301" s="19"/>
      <c r="AJ301" s="19"/>
      <c r="AK301" s="19"/>
      <c r="AL301" s="20"/>
    </row>
    <row r="302">
      <c r="A302" s="19" t="s">
        <v>1102</v>
      </c>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t="s">
        <v>1103</v>
      </c>
      <c r="AE302" s="19"/>
      <c r="AF302" s="19"/>
      <c r="AG302" s="19"/>
      <c r="AH302" s="19"/>
      <c r="AI302" s="19"/>
      <c r="AJ302" s="19"/>
      <c r="AK302" s="19"/>
      <c r="AL302" s="20"/>
    </row>
    <row r="303">
      <c r="A303" s="19" t="s">
        <v>1104</v>
      </c>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t="s">
        <v>1105</v>
      </c>
      <c r="AE303" s="19"/>
      <c r="AF303" s="19"/>
      <c r="AG303" s="19"/>
      <c r="AH303" s="19"/>
      <c r="AI303" s="19"/>
      <c r="AJ303" s="19"/>
      <c r="AK303" s="19"/>
      <c r="AL303" s="20"/>
    </row>
    <row r="304">
      <c r="A304" s="19" t="s">
        <v>1106</v>
      </c>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t="s">
        <v>1107</v>
      </c>
      <c r="AE304" s="19"/>
      <c r="AF304" s="19"/>
      <c r="AG304" s="19"/>
      <c r="AH304" s="19"/>
      <c r="AI304" s="19"/>
      <c r="AJ304" s="19"/>
      <c r="AK304" s="19"/>
      <c r="AL304" s="20"/>
    </row>
    <row r="305">
      <c r="A305" s="19" t="s">
        <v>1108</v>
      </c>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t="s">
        <v>1109</v>
      </c>
      <c r="AE305" s="19"/>
      <c r="AF305" s="19"/>
      <c r="AG305" s="19"/>
      <c r="AH305" s="19"/>
      <c r="AI305" s="19"/>
      <c r="AJ305" s="19"/>
      <c r="AK305" s="19"/>
      <c r="AL305" s="20"/>
    </row>
    <row r="306">
      <c r="A306" s="19" t="s">
        <v>1110</v>
      </c>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t="s">
        <v>1111</v>
      </c>
      <c r="AE306" s="19"/>
      <c r="AF306" s="19"/>
      <c r="AG306" s="19"/>
      <c r="AH306" s="19"/>
      <c r="AI306" s="19"/>
      <c r="AJ306" s="19"/>
      <c r="AK306" s="19"/>
      <c r="AL306" s="20"/>
    </row>
    <row r="307">
      <c r="A307" s="19" t="s">
        <v>1112</v>
      </c>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t="s">
        <v>1113</v>
      </c>
      <c r="AE307" s="19"/>
      <c r="AF307" s="19"/>
      <c r="AG307" s="19"/>
      <c r="AH307" s="19"/>
      <c r="AI307" s="19"/>
      <c r="AJ307" s="19"/>
      <c r="AK307" s="19"/>
      <c r="AL307" s="20"/>
    </row>
    <row r="308">
      <c r="A308" s="19" t="s">
        <v>1114</v>
      </c>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t="s">
        <v>1115</v>
      </c>
      <c r="AE308" s="19"/>
      <c r="AF308" s="19"/>
      <c r="AG308" s="19"/>
      <c r="AH308" s="19"/>
      <c r="AI308" s="19"/>
      <c r="AJ308" s="19"/>
      <c r="AK308" s="19"/>
      <c r="AL308" s="20"/>
    </row>
    <row r="309">
      <c r="A309" s="19" t="s">
        <v>1116</v>
      </c>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t="s">
        <v>1117</v>
      </c>
      <c r="AE309" s="19"/>
      <c r="AF309" s="19"/>
      <c r="AG309" s="19"/>
      <c r="AH309" s="19"/>
      <c r="AI309" s="19"/>
      <c r="AJ309" s="19"/>
      <c r="AK309" s="19"/>
      <c r="AL309" s="20"/>
    </row>
    <row r="310">
      <c r="A310" s="19" t="s">
        <v>1118</v>
      </c>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t="s">
        <v>1119</v>
      </c>
      <c r="AE310" s="19"/>
      <c r="AF310" s="19"/>
      <c r="AG310" s="19"/>
      <c r="AH310" s="19"/>
      <c r="AI310" s="19"/>
      <c r="AJ310" s="19"/>
      <c r="AK310" s="19"/>
      <c r="AL310" s="20"/>
    </row>
    <row r="311">
      <c r="A311" s="19" t="s">
        <v>1120</v>
      </c>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t="s">
        <v>1121</v>
      </c>
      <c r="AE311" s="19"/>
      <c r="AF311" s="19"/>
      <c r="AG311" s="19"/>
      <c r="AH311" s="19"/>
      <c r="AI311" s="19"/>
      <c r="AJ311" s="19"/>
      <c r="AK311" s="19"/>
      <c r="AL311" s="20"/>
    </row>
    <row r="312">
      <c r="A312" s="19" t="s">
        <v>1122</v>
      </c>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t="s">
        <v>1123</v>
      </c>
      <c r="AE312" s="19"/>
      <c r="AF312" s="19"/>
      <c r="AG312" s="19"/>
      <c r="AH312" s="19"/>
      <c r="AI312" s="19"/>
      <c r="AJ312" s="19"/>
      <c r="AK312" s="19"/>
      <c r="AL312" s="20"/>
    </row>
    <row r="313">
      <c r="A313" s="19" t="s">
        <v>1124</v>
      </c>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t="s">
        <v>1125</v>
      </c>
      <c r="AE313" s="19"/>
      <c r="AF313" s="19"/>
      <c r="AG313" s="19"/>
      <c r="AH313" s="19"/>
      <c r="AI313" s="19"/>
      <c r="AJ313" s="19"/>
      <c r="AK313" s="19"/>
      <c r="AL313" s="20"/>
    </row>
    <row r="314">
      <c r="A314" s="19" t="s">
        <v>1126</v>
      </c>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t="s">
        <v>1127</v>
      </c>
      <c r="AE314" s="19"/>
      <c r="AF314" s="19"/>
      <c r="AG314" s="19"/>
      <c r="AH314" s="19"/>
      <c r="AI314" s="19"/>
      <c r="AJ314" s="19"/>
      <c r="AK314" s="19"/>
      <c r="AL314" s="20"/>
    </row>
    <row r="315">
      <c r="A315" s="19" t="s">
        <v>1128</v>
      </c>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t="s">
        <v>1129</v>
      </c>
      <c r="AE315" s="19"/>
      <c r="AF315" s="19"/>
      <c r="AG315" s="19"/>
      <c r="AH315" s="19"/>
      <c r="AI315" s="19"/>
      <c r="AJ315" s="19"/>
      <c r="AK315" s="19"/>
      <c r="AL315" s="20"/>
    </row>
    <row r="316">
      <c r="A316" s="19" t="s">
        <v>1130</v>
      </c>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t="s">
        <v>1131</v>
      </c>
      <c r="AE316" s="19"/>
      <c r="AF316" s="19"/>
      <c r="AG316" s="19"/>
      <c r="AH316" s="19"/>
      <c r="AI316" s="19"/>
      <c r="AJ316" s="19"/>
      <c r="AK316" s="19"/>
      <c r="AL316" s="20"/>
    </row>
    <row r="317">
      <c r="A317" s="19" t="s">
        <v>1132</v>
      </c>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t="s">
        <v>1133</v>
      </c>
      <c r="AE317" s="19"/>
      <c r="AF317" s="19"/>
      <c r="AG317" s="19"/>
      <c r="AH317" s="19"/>
      <c r="AI317" s="19"/>
      <c r="AJ317" s="19"/>
      <c r="AK317" s="19"/>
      <c r="AL317" s="20"/>
    </row>
    <row r="318">
      <c r="A318" s="19" t="s">
        <v>1134</v>
      </c>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t="s">
        <v>1135</v>
      </c>
      <c r="AE318" s="19"/>
      <c r="AF318" s="19"/>
      <c r="AG318" s="19"/>
      <c r="AH318" s="19"/>
      <c r="AI318" s="19"/>
      <c r="AJ318" s="19"/>
      <c r="AK318" s="19"/>
      <c r="AL318" s="20"/>
    </row>
    <row r="319">
      <c r="A319" s="19" t="s">
        <v>1136</v>
      </c>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t="s">
        <v>1137</v>
      </c>
      <c r="AE319" s="19"/>
      <c r="AF319" s="19"/>
      <c r="AG319" s="19"/>
      <c r="AH319" s="19"/>
      <c r="AI319" s="19"/>
      <c r="AJ319" s="19"/>
      <c r="AK319" s="19"/>
      <c r="AL319" s="20"/>
    </row>
    <row r="320">
      <c r="A320" s="19" t="s">
        <v>1138</v>
      </c>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t="s">
        <v>1139</v>
      </c>
      <c r="AE320" s="19"/>
      <c r="AF320" s="19"/>
      <c r="AG320" s="19"/>
      <c r="AH320" s="19"/>
      <c r="AI320" s="19"/>
      <c r="AJ320" s="19"/>
      <c r="AK320" s="19"/>
      <c r="AL320" s="20"/>
    </row>
    <row r="321">
      <c r="A321" s="19" t="s">
        <v>1140</v>
      </c>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t="s">
        <v>1141</v>
      </c>
      <c r="AE321" s="19"/>
      <c r="AF321" s="19"/>
      <c r="AG321" s="19"/>
      <c r="AH321" s="19"/>
      <c r="AI321" s="19"/>
      <c r="AJ321" s="19"/>
      <c r="AK321" s="19"/>
      <c r="AL321" s="20"/>
    </row>
    <row r="322">
      <c r="A322" s="19" t="s">
        <v>1142</v>
      </c>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t="s">
        <v>1143</v>
      </c>
      <c r="AE322" s="19"/>
      <c r="AF322" s="19"/>
      <c r="AG322" s="19"/>
      <c r="AH322" s="19"/>
      <c r="AI322" s="19"/>
      <c r="AJ322" s="19"/>
      <c r="AK322" s="19"/>
      <c r="AL322" s="20"/>
    </row>
    <row r="323">
      <c r="A323" s="19" t="s">
        <v>1144</v>
      </c>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t="s">
        <v>1145</v>
      </c>
      <c r="AE323" s="19"/>
      <c r="AF323" s="19"/>
      <c r="AG323" s="19"/>
      <c r="AH323" s="19"/>
      <c r="AI323" s="19"/>
      <c r="AJ323" s="19"/>
      <c r="AK323" s="19"/>
      <c r="AL323" s="20"/>
    </row>
    <row r="324">
      <c r="A324" s="19" t="s">
        <v>1146</v>
      </c>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t="s">
        <v>1147</v>
      </c>
      <c r="AE324" s="19"/>
      <c r="AF324" s="19"/>
      <c r="AG324" s="19"/>
      <c r="AH324" s="19"/>
      <c r="AI324" s="19"/>
      <c r="AJ324" s="19"/>
      <c r="AK324" s="19"/>
      <c r="AL324" s="20"/>
    </row>
    <row r="325">
      <c r="A325" s="19" t="s">
        <v>1148</v>
      </c>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t="s">
        <v>1149</v>
      </c>
      <c r="AE325" s="19"/>
      <c r="AF325" s="19"/>
      <c r="AG325" s="19"/>
      <c r="AH325" s="19"/>
      <c r="AI325" s="19"/>
      <c r="AJ325" s="19"/>
      <c r="AK325" s="19"/>
      <c r="AL325" s="20"/>
    </row>
    <row r="326">
      <c r="A326" s="19" t="s">
        <v>1150</v>
      </c>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t="s">
        <v>1151</v>
      </c>
      <c r="AE326" s="19"/>
      <c r="AF326" s="19"/>
      <c r="AG326" s="19"/>
      <c r="AH326" s="19"/>
      <c r="AI326" s="19"/>
      <c r="AJ326" s="19"/>
      <c r="AK326" s="19"/>
      <c r="AL326" s="20"/>
    </row>
    <row r="327">
      <c r="A327" s="19" t="s">
        <v>1152</v>
      </c>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t="s">
        <v>1153</v>
      </c>
      <c r="AE327" s="19"/>
      <c r="AF327" s="19"/>
      <c r="AG327" s="19"/>
      <c r="AH327" s="19"/>
      <c r="AI327" s="19"/>
      <c r="AJ327" s="19"/>
      <c r="AK327" s="19"/>
      <c r="AL327" s="20"/>
    </row>
    <row r="328">
      <c r="A328" s="19" t="s">
        <v>1154</v>
      </c>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t="s">
        <v>1155</v>
      </c>
      <c r="AE328" s="19"/>
      <c r="AF328" s="19"/>
      <c r="AG328" s="19"/>
      <c r="AH328" s="19"/>
      <c r="AI328" s="19"/>
      <c r="AJ328" s="19"/>
      <c r="AK328" s="19"/>
      <c r="AL328" s="20"/>
    </row>
    <row r="329">
      <c r="A329" s="19" t="s">
        <v>1156</v>
      </c>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t="s">
        <v>1157</v>
      </c>
      <c r="AE329" s="19"/>
      <c r="AF329" s="19"/>
      <c r="AG329" s="19"/>
      <c r="AH329" s="19"/>
      <c r="AI329" s="19"/>
      <c r="AJ329" s="19"/>
      <c r="AK329" s="19"/>
      <c r="AL329" s="20"/>
    </row>
    <row r="330">
      <c r="A330" s="19" t="s">
        <v>1158</v>
      </c>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t="s">
        <v>1159</v>
      </c>
      <c r="AE330" s="19"/>
      <c r="AF330" s="19"/>
      <c r="AG330" s="19"/>
      <c r="AH330" s="19"/>
      <c r="AI330" s="19"/>
      <c r="AJ330" s="19"/>
      <c r="AK330" s="19"/>
      <c r="AL330" s="20"/>
    </row>
    <row r="331">
      <c r="A331" s="19" t="s">
        <v>1160</v>
      </c>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t="s">
        <v>1161</v>
      </c>
      <c r="AE331" s="19"/>
      <c r="AF331" s="19"/>
      <c r="AG331" s="19"/>
      <c r="AH331" s="19"/>
      <c r="AI331" s="19"/>
      <c r="AJ331" s="19"/>
      <c r="AK331" s="19"/>
      <c r="AL331" s="20"/>
    </row>
    <row r="332">
      <c r="A332" s="19" t="s">
        <v>1162</v>
      </c>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t="s">
        <v>1163</v>
      </c>
      <c r="AE332" s="19"/>
      <c r="AF332" s="19"/>
      <c r="AG332" s="19"/>
      <c r="AH332" s="19"/>
      <c r="AI332" s="19"/>
      <c r="AJ332" s="19"/>
      <c r="AK332" s="19"/>
      <c r="AL332" s="20"/>
    </row>
    <row r="333">
      <c r="A333" s="19" t="s">
        <v>1164</v>
      </c>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t="s">
        <v>1165</v>
      </c>
      <c r="AE333" s="19"/>
      <c r="AF333" s="19"/>
      <c r="AG333" s="19"/>
      <c r="AH333" s="19"/>
      <c r="AI333" s="19"/>
      <c r="AJ333" s="19"/>
      <c r="AK333" s="19"/>
      <c r="AL333" s="20"/>
    </row>
    <row r="334">
      <c r="A334" s="19" t="s">
        <v>1166</v>
      </c>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t="s">
        <v>1167</v>
      </c>
      <c r="AE334" s="19"/>
      <c r="AF334" s="19"/>
      <c r="AG334" s="19"/>
      <c r="AH334" s="19"/>
      <c r="AI334" s="19"/>
      <c r="AJ334" s="19"/>
      <c r="AK334" s="19"/>
      <c r="AL334" s="20"/>
    </row>
    <row r="335">
      <c r="A335" s="19" t="s">
        <v>1168</v>
      </c>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t="s">
        <v>1169</v>
      </c>
      <c r="AE335" s="19"/>
      <c r="AF335" s="19"/>
      <c r="AG335" s="19"/>
      <c r="AH335" s="19"/>
      <c r="AI335" s="19"/>
      <c r="AJ335" s="19"/>
      <c r="AK335" s="19"/>
      <c r="AL335" s="20"/>
    </row>
    <row r="336">
      <c r="A336" s="19" t="s">
        <v>1170</v>
      </c>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t="s">
        <v>1171</v>
      </c>
      <c r="AE336" s="19"/>
      <c r="AF336" s="19"/>
      <c r="AG336" s="19"/>
      <c r="AH336" s="19"/>
      <c r="AI336" s="19"/>
      <c r="AJ336" s="19"/>
      <c r="AK336" s="19"/>
      <c r="AL336" s="20"/>
    </row>
    <row r="337">
      <c r="A337" s="19" t="s">
        <v>1172</v>
      </c>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t="s">
        <v>1173</v>
      </c>
      <c r="AE337" s="19"/>
      <c r="AF337" s="19"/>
      <c r="AG337" s="19"/>
      <c r="AH337" s="19"/>
      <c r="AI337" s="19"/>
      <c r="AJ337" s="19"/>
      <c r="AK337" s="19"/>
      <c r="AL337" s="20"/>
    </row>
    <row r="338">
      <c r="A338" s="19" t="s">
        <v>1174</v>
      </c>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t="s">
        <v>1175</v>
      </c>
      <c r="AE338" s="19"/>
      <c r="AF338" s="19"/>
      <c r="AG338" s="19"/>
      <c r="AH338" s="19"/>
      <c r="AI338" s="19"/>
      <c r="AJ338" s="19"/>
      <c r="AK338" s="19"/>
      <c r="AL338" s="20"/>
    </row>
    <row r="339">
      <c r="A339" s="19" t="s">
        <v>1176</v>
      </c>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t="s">
        <v>1177</v>
      </c>
      <c r="AE339" s="19"/>
      <c r="AF339" s="19"/>
      <c r="AG339" s="19"/>
      <c r="AH339" s="19"/>
      <c r="AI339" s="19"/>
      <c r="AJ339" s="19"/>
      <c r="AK339" s="19"/>
      <c r="AL339" s="20"/>
    </row>
    <row r="340">
      <c r="A340" s="19" t="s">
        <v>1178</v>
      </c>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t="s">
        <v>1179</v>
      </c>
      <c r="AE340" s="19"/>
      <c r="AF340" s="19"/>
      <c r="AG340" s="19"/>
      <c r="AH340" s="19"/>
      <c r="AI340" s="19"/>
      <c r="AJ340" s="19"/>
      <c r="AK340" s="19"/>
      <c r="AL340" s="20"/>
    </row>
    <row r="341">
      <c r="A341" s="19" t="s">
        <v>1180</v>
      </c>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t="s">
        <v>1181</v>
      </c>
      <c r="AE341" s="19"/>
      <c r="AF341" s="19"/>
      <c r="AG341" s="19"/>
      <c r="AH341" s="19"/>
      <c r="AI341" s="19"/>
      <c r="AJ341" s="19"/>
      <c r="AK341" s="19"/>
      <c r="AL341" s="20"/>
    </row>
    <row r="342">
      <c r="A342" s="19" t="s">
        <v>1182</v>
      </c>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t="s">
        <v>1183</v>
      </c>
      <c r="AE342" s="19"/>
      <c r="AF342" s="19"/>
      <c r="AG342" s="19"/>
      <c r="AH342" s="19"/>
      <c r="AI342" s="19"/>
      <c r="AJ342" s="19"/>
      <c r="AK342" s="19"/>
      <c r="AL342" s="20"/>
    </row>
    <row r="343">
      <c r="A343" s="19" t="s">
        <v>1184</v>
      </c>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t="s">
        <v>1185</v>
      </c>
      <c r="AE343" s="19"/>
      <c r="AF343" s="19"/>
      <c r="AG343" s="19"/>
      <c r="AH343" s="19"/>
      <c r="AI343" s="19"/>
      <c r="AJ343" s="19"/>
      <c r="AK343" s="19"/>
      <c r="AL343" s="20"/>
    </row>
    <row r="344">
      <c r="A344" s="19" t="s">
        <v>1186</v>
      </c>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t="s">
        <v>1187</v>
      </c>
      <c r="AE344" s="19"/>
      <c r="AF344" s="19"/>
      <c r="AG344" s="19"/>
      <c r="AH344" s="19"/>
      <c r="AI344" s="19"/>
      <c r="AJ344" s="19"/>
      <c r="AK344" s="19"/>
      <c r="AL344" s="20"/>
    </row>
    <row r="345">
      <c r="A345" s="19" t="s">
        <v>1188</v>
      </c>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t="s">
        <v>1189</v>
      </c>
      <c r="AE345" s="19"/>
      <c r="AF345" s="19"/>
      <c r="AG345" s="19"/>
      <c r="AH345" s="19"/>
      <c r="AI345" s="19"/>
      <c r="AJ345" s="19"/>
      <c r="AK345" s="19"/>
      <c r="AL345" s="20"/>
    </row>
    <row r="346">
      <c r="A346" s="19" t="s">
        <v>1190</v>
      </c>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t="s">
        <v>1191</v>
      </c>
      <c r="AE346" s="19"/>
      <c r="AF346" s="19"/>
      <c r="AG346" s="19"/>
      <c r="AH346" s="19"/>
      <c r="AI346" s="19"/>
      <c r="AJ346" s="19"/>
      <c r="AK346" s="19"/>
      <c r="AL346" s="20"/>
    </row>
    <row r="347">
      <c r="A347" s="19" t="s">
        <v>1192</v>
      </c>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t="s">
        <v>1193</v>
      </c>
      <c r="AE347" s="19"/>
      <c r="AF347" s="19"/>
      <c r="AG347" s="19"/>
      <c r="AH347" s="19"/>
      <c r="AI347" s="19"/>
      <c r="AJ347" s="19"/>
      <c r="AK347" s="19"/>
      <c r="AL347" s="20"/>
    </row>
    <row r="348">
      <c r="A348" s="19" t="s">
        <v>1194</v>
      </c>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t="s">
        <v>1195</v>
      </c>
      <c r="AE348" s="19"/>
      <c r="AF348" s="19"/>
      <c r="AG348" s="19"/>
      <c r="AH348" s="19"/>
      <c r="AI348" s="19"/>
      <c r="AJ348" s="19"/>
      <c r="AK348" s="19"/>
      <c r="AL348" s="20"/>
    </row>
    <row r="349">
      <c r="A349" s="19" t="s">
        <v>1196</v>
      </c>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t="s">
        <v>1197</v>
      </c>
      <c r="AE349" s="19"/>
      <c r="AF349" s="19"/>
      <c r="AG349" s="19"/>
      <c r="AH349" s="19"/>
      <c r="AI349" s="19"/>
      <c r="AJ349" s="19"/>
      <c r="AK349" s="19"/>
      <c r="AL349" s="20"/>
    </row>
    <row r="350">
      <c r="A350" s="19" t="s">
        <v>1198</v>
      </c>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t="s">
        <v>1199</v>
      </c>
      <c r="AE350" s="19"/>
      <c r="AF350" s="19"/>
      <c r="AG350" s="19"/>
      <c r="AH350" s="19"/>
      <c r="AI350" s="19"/>
      <c r="AJ350" s="19"/>
      <c r="AK350" s="19"/>
      <c r="AL350" s="20"/>
    </row>
    <row r="351">
      <c r="A351" s="19" t="s">
        <v>1200</v>
      </c>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t="s">
        <v>1201</v>
      </c>
      <c r="AE351" s="19"/>
      <c r="AF351" s="19"/>
      <c r="AG351" s="19"/>
      <c r="AH351" s="19"/>
      <c r="AI351" s="19"/>
      <c r="AJ351" s="19"/>
      <c r="AK351" s="19"/>
      <c r="AL351" s="20"/>
    </row>
    <row r="352">
      <c r="A352" s="19" t="s">
        <v>1202</v>
      </c>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t="s">
        <v>1203</v>
      </c>
      <c r="AE352" s="19"/>
      <c r="AF352" s="19"/>
      <c r="AG352" s="19"/>
      <c r="AH352" s="19"/>
      <c r="AI352" s="19"/>
      <c r="AJ352" s="19"/>
      <c r="AK352" s="19"/>
      <c r="AL352" s="20"/>
    </row>
    <row r="353">
      <c r="A353" s="19" t="s">
        <v>1204</v>
      </c>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t="s">
        <v>1205</v>
      </c>
      <c r="AE353" s="19"/>
      <c r="AF353" s="19"/>
      <c r="AG353" s="19"/>
      <c r="AH353" s="19"/>
      <c r="AI353" s="19"/>
      <c r="AJ353" s="19"/>
      <c r="AK353" s="19"/>
      <c r="AL353" s="20"/>
    </row>
    <row r="354">
      <c r="A354" s="19" t="s">
        <v>1206</v>
      </c>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t="s">
        <v>1207</v>
      </c>
      <c r="AE354" s="19"/>
      <c r="AF354" s="19"/>
      <c r="AG354" s="19"/>
      <c r="AH354" s="19"/>
      <c r="AI354" s="19"/>
      <c r="AJ354" s="19"/>
      <c r="AK354" s="19"/>
      <c r="AL354" s="20"/>
    </row>
    <row r="355">
      <c r="A355" s="19" t="s">
        <v>1208</v>
      </c>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t="s">
        <v>1209</v>
      </c>
      <c r="AE355" s="19"/>
      <c r="AF355" s="19"/>
      <c r="AG355" s="19"/>
      <c r="AH355" s="19"/>
      <c r="AI355" s="19"/>
      <c r="AJ355" s="19"/>
      <c r="AK355" s="19"/>
      <c r="AL355" s="20"/>
    </row>
    <row r="356">
      <c r="A356" s="19" t="s">
        <v>1210</v>
      </c>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t="s">
        <v>1211</v>
      </c>
      <c r="AE356" s="19"/>
      <c r="AF356" s="19"/>
      <c r="AG356" s="19"/>
      <c r="AH356" s="19"/>
      <c r="AI356" s="19"/>
      <c r="AJ356" s="19"/>
      <c r="AK356" s="19"/>
      <c r="AL356" s="20"/>
    </row>
    <row r="357">
      <c r="A357" s="19" t="s">
        <v>1212</v>
      </c>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t="s">
        <v>1213</v>
      </c>
      <c r="AE357" s="19"/>
      <c r="AF357" s="19"/>
      <c r="AG357" s="19"/>
      <c r="AH357" s="19"/>
      <c r="AI357" s="19"/>
      <c r="AJ357" s="19"/>
      <c r="AK357" s="19"/>
      <c r="AL357" s="20"/>
    </row>
    <row r="358">
      <c r="A358" s="19" t="s">
        <v>1214</v>
      </c>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t="s">
        <v>1215</v>
      </c>
      <c r="AE358" s="19"/>
      <c r="AF358" s="19"/>
      <c r="AG358" s="19"/>
      <c r="AH358" s="19"/>
      <c r="AI358" s="19"/>
      <c r="AJ358" s="19"/>
      <c r="AK358" s="19"/>
      <c r="AL358" s="20"/>
    </row>
    <row r="359">
      <c r="A359" s="19" t="s">
        <v>1216</v>
      </c>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t="s">
        <v>1217</v>
      </c>
      <c r="AE359" s="19"/>
      <c r="AF359" s="19"/>
      <c r="AG359" s="19"/>
      <c r="AH359" s="19"/>
      <c r="AI359" s="19"/>
      <c r="AJ359" s="19"/>
      <c r="AK359" s="19"/>
      <c r="AL359" s="20"/>
    </row>
    <row r="360">
      <c r="A360" s="19" t="s">
        <v>1218</v>
      </c>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t="s">
        <v>1219</v>
      </c>
      <c r="AE360" s="19"/>
      <c r="AF360" s="19"/>
      <c r="AG360" s="19"/>
      <c r="AH360" s="19"/>
      <c r="AI360" s="19"/>
      <c r="AJ360" s="19"/>
      <c r="AK360" s="19"/>
      <c r="AL360" s="20"/>
    </row>
    <row r="361">
      <c r="A361" s="19" t="s">
        <v>1220</v>
      </c>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t="s">
        <v>1221</v>
      </c>
      <c r="AE361" s="19"/>
      <c r="AF361" s="19"/>
      <c r="AG361" s="19"/>
      <c r="AH361" s="19"/>
      <c r="AI361" s="19"/>
      <c r="AJ361" s="19"/>
      <c r="AK361" s="19"/>
      <c r="AL361" s="20"/>
    </row>
    <row r="362">
      <c r="A362" s="19" t="s">
        <v>1222</v>
      </c>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t="s">
        <v>1223</v>
      </c>
      <c r="AE362" s="19"/>
      <c r="AF362" s="19"/>
      <c r="AG362" s="19"/>
      <c r="AH362" s="19"/>
      <c r="AI362" s="19"/>
      <c r="AJ362" s="19"/>
      <c r="AK362" s="19"/>
      <c r="AL362" s="20"/>
    </row>
    <row r="363">
      <c r="A363" s="19" t="s">
        <v>1224</v>
      </c>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t="s">
        <v>1225</v>
      </c>
      <c r="AE363" s="19"/>
      <c r="AF363" s="19"/>
      <c r="AG363" s="19"/>
      <c r="AH363" s="19"/>
      <c r="AI363" s="19"/>
      <c r="AJ363" s="19"/>
      <c r="AK363" s="19"/>
      <c r="AL363" s="20"/>
    </row>
    <row r="364">
      <c r="A364" s="19" t="s">
        <v>1226</v>
      </c>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t="s">
        <v>1227</v>
      </c>
      <c r="AE364" s="19"/>
      <c r="AF364" s="19"/>
      <c r="AG364" s="19"/>
      <c r="AH364" s="19"/>
      <c r="AI364" s="19"/>
      <c r="AJ364" s="19"/>
      <c r="AK364" s="19"/>
      <c r="AL364" s="20"/>
    </row>
    <row r="365">
      <c r="A365" s="19" t="s">
        <v>1228</v>
      </c>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t="s">
        <v>1229</v>
      </c>
      <c r="AE365" s="19"/>
      <c r="AF365" s="19"/>
      <c r="AG365" s="19"/>
      <c r="AH365" s="19"/>
      <c r="AI365" s="19"/>
      <c r="AJ365" s="19"/>
      <c r="AK365" s="19"/>
      <c r="AL365" s="20"/>
    </row>
    <row r="366">
      <c r="A366" s="19" t="s">
        <v>1230</v>
      </c>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t="s">
        <v>1231</v>
      </c>
      <c r="AE366" s="19"/>
      <c r="AF366" s="19"/>
      <c r="AG366" s="19"/>
      <c r="AH366" s="19"/>
      <c r="AI366" s="19"/>
      <c r="AJ366" s="19"/>
      <c r="AK366" s="19"/>
      <c r="AL366" s="20"/>
    </row>
    <row r="367">
      <c r="A367" s="19" t="s">
        <v>1232</v>
      </c>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t="s">
        <v>1233</v>
      </c>
      <c r="AE367" s="19"/>
      <c r="AF367" s="19"/>
      <c r="AG367" s="19"/>
      <c r="AH367" s="19"/>
      <c r="AI367" s="19"/>
      <c r="AJ367" s="19"/>
      <c r="AK367" s="19"/>
      <c r="AL367" s="20"/>
    </row>
    <row r="368">
      <c r="A368" s="19" t="s">
        <v>1234</v>
      </c>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t="s">
        <v>1235</v>
      </c>
      <c r="AE368" s="19"/>
      <c r="AF368" s="19"/>
      <c r="AG368" s="19"/>
      <c r="AH368" s="19"/>
      <c r="AI368" s="19"/>
      <c r="AJ368" s="19"/>
      <c r="AK368" s="19"/>
      <c r="AL368" s="20"/>
    </row>
    <row r="369">
      <c r="A369" s="19" t="s">
        <v>1236</v>
      </c>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t="s">
        <v>1237</v>
      </c>
      <c r="AE369" s="19"/>
      <c r="AF369" s="19"/>
      <c r="AG369" s="19"/>
      <c r="AH369" s="19"/>
      <c r="AI369" s="19"/>
      <c r="AJ369" s="19"/>
      <c r="AK369" s="19"/>
      <c r="AL369" s="20"/>
    </row>
    <row r="370">
      <c r="A370" s="19" t="s">
        <v>1238</v>
      </c>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t="s">
        <v>1239</v>
      </c>
      <c r="AE370" s="19"/>
      <c r="AF370" s="19"/>
      <c r="AG370" s="19"/>
      <c r="AH370" s="19"/>
      <c r="AI370" s="19"/>
      <c r="AJ370" s="19"/>
      <c r="AK370" s="19"/>
      <c r="AL370" s="20"/>
    </row>
    <row r="371">
      <c r="A371" s="19" t="s">
        <v>1240</v>
      </c>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t="s">
        <v>1241</v>
      </c>
      <c r="AE371" s="19"/>
      <c r="AF371" s="19"/>
      <c r="AG371" s="19"/>
      <c r="AH371" s="19"/>
      <c r="AI371" s="19"/>
      <c r="AJ371" s="19"/>
      <c r="AK371" s="19"/>
      <c r="AL371" s="20"/>
    </row>
    <row r="372">
      <c r="A372" s="19" t="s">
        <v>1242</v>
      </c>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t="s">
        <v>1243</v>
      </c>
      <c r="AE372" s="19"/>
      <c r="AF372" s="19"/>
      <c r="AG372" s="19"/>
      <c r="AH372" s="19"/>
      <c r="AI372" s="19"/>
      <c r="AJ372" s="19"/>
      <c r="AK372" s="19"/>
      <c r="AL372" s="20"/>
    </row>
    <row r="373">
      <c r="A373" s="19" t="s">
        <v>1244</v>
      </c>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t="s">
        <v>1245</v>
      </c>
      <c r="AE373" s="19"/>
      <c r="AF373" s="19"/>
      <c r="AG373" s="19"/>
      <c r="AH373" s="19"/>
      <c r="AI373" s="19"/>
      <c r="AJ373" s="19"/>
      <c r="AK373" s="19"/>
      <c r="AL373" s="20"/>
    </row>
    <row r="374">
      <c r="A374" s="19" t="s">
        <v>1246</v>
      </c>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t="s">
        <v>1247</v>
      </c>
      <c r="AE374" s="19"/>
      <c r="AF374" s="19"/>
      <c r="AG374" s="19"/>
      <c r="AH374" s="19"/>
      <c r="AI374" s="19"/>
      <c r="AJ374" s="19"/>
      <c r="AK374" s="19"/>
      <c r="AL374" s="20"/>
    </row>
    <row r="375">
      <c r="A375" s="19" t="s">
        <v>1248</v>
      </c>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t="s">
        <v>1249</v>
      </c>
      <c r="AE375" s="19"/>
      <c r="AF375" s="19"/>
      <c r="AG375" s="19"/>
      <c r="AH375" s="19"/>
      <c r="AI375" s="19"/>
      <c r="AJ375" s="19"/>
      <c r="AK375" s="19"/>
      <c r="AL375" s="20"/>
    </row>
    <row r="376">
      <c r="A376" s="19" t="s">
        <v>1250</v>
      </c>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t="s">
        <v>1251</v>
      </c>
      <c r="AE376" s="19"/>
      <c r="AF376" s="19"/>
      <c r="AG376" s="19"/>
      <c r="AH376" s="19"/>
      <c r="AI376" s="19"/>
      <c r="AJ376" s="19"/>
      <c r="AK376" s="19"/>
      <c r="AL376" s="20"/>
    </row>
    <row r="377">
      <c r="A377" s="19" t="s">
        <v>1252</v>
      </c>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t="s">
        <v>1253</v>
      </c>
      <c r="AE377" s="19"/>
      <c r="AF377" s="19"/>
      <c r="AG377" s="19"/>
      <c r="AH377" s="19"/>
      <c r="AI377" s="19"/>
      <c r="AJ377" s="19"/>
      <c r="AK377" s="19"/>
      <c r="AL377" s="20"/>
    </row>
    <row r="378">
      <c r="A378" s="19" t="s">
        <v>1254</v>
      </c>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t="s">
        <v>1255</v>
      </c>
      <c r="AE378" s="19"/>
      <c r="AF378" s="19"/>
      <c r="AG378" s="19"/>
      <c r="AH378" s="19"/>
      <c r="AI378" s="19"/>
      <c r="AJ378" s="19"/>
      <c r="AK378" s="19"/>
      <c r="AL378" s="20"/>
    </row>
    <row r="379">
      <c r="A379" s="19" t="s">
        <v>1256</v>
      </c>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t="s">
        <v>1257</v>
      </c>
      <c r="AE379" s="19"/>
      <c r="AF379" s="19"/>
      <c r="AG379" s="19"/>
      <c r="AH379" s="19"/>
      <c r="AI379" s="19"/>
      <c r="AJ379" s="19"/>
      <c r="AK379" s="19"/>
      <c r="AL379" s="20"/>
    </row>
    <row r="380">
      <c r="A380" s="19" t="s">
        <v>1258</v>
      </c>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t="s">
        <v>1259</v>
      </c>
      <c r="AE380" s="19"/>
      <c r="AF380" s="19"/>
      <c r="AG380" s="19"/>
      <c r="AH380" s="19"/>
      <c r="AI380" s="19"/>
      <c r="AJ380" s="19"/>
      <c r="AK380" s="19"/>
      <c r="AL380" s="20"/>
    </row>
    <row r="381">
      <c r="A381" s="19" t="s">
        <v>1260</v>
      </c>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t="s">
        <v>1261</v>
      </c>
      <c r="AE381" s="19"/>
      <c r="AF381" s="19"/>
      <c r="AG381" s="19"/>
      <c r="AH381" s="19"/>
      <c r="AI381" s="19"/>
      <c r="AJ381" s="19"/>
      <c r="AK381" s="19"/>
      <c r="AL381" s="20"/>
    </row>
    <row r="382">
      <c r="A382" s="19" t="s">
        <v>1262</v>
      </c>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t="s">
        <v>1263</v>
      </c>
      <c r="AE382" s="19"/>
      <c r="AF382" s="19"/>
      <c r="AG382" s="19"/>
      <c r="AH382" s="19"/>
      <c r="AI382" s="19"/>
      <c r="AJ382" s="19"/>
      <c r="AK382" s="19"/>
      <c r="AL382" s="20"/>
    </row>
    <row r="383">
      <c r="A383" s="19" t="s">
        <v>1264</v>
      </c>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t="s">
        <v>1265</v>
      </c>
      <c r="AE383" s="19"/>
      <c r="AF383" s="19"/>
      <c r="AG383" s="19"/>
      <c r="AH383" s="19"/>
      <c r="AI383" s="19"/>
      <c r="AJ383" s="19"/>
      <c r="AK383" s="19"/>
      <c r="AL383" s="20"/>
    </row>
    <row r="384">
      <c r="A384" s="19" t="s">
        <v>1266</v>
      </c>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t="s">
        <v>1267</v>
      </c>
      <c r="AE384" s="19"/>
      <c r="AF384" s="19"/>
      <c r="AG384" s="19"/>
      <c r="AH384" s="19"/>
      <c r="AI384" s="19"/>
      <c r="AJ384" s="19"/>
      <c r="AK384" s="19"/>
      <c r="AL384" s="20"/>
    </row>
    <row r="385">
      <c r="A385" s="19" t="s">
        <v>1268</v>
      </c>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t="s">
        <v>1269</v>
      </c>
      <c r="AE385" s="19"/>
      <c r="AF385" s="19"/>
      <c r="AG385" s="19"/>
      <c r="AH385" s="19"/>
      <c r="AI385" s="19"/>
      <c r="AJ385" s="19"/>
      <c r="AK385" s="19"/>
      <c r="AL385" s="20"/>
    </row>
    <row r="386">
      <c r="A386" s="19" t="s">
        <v>1270</v>
      </c>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t="s">
        <v>1271</v>
      </c>
      <c r="AE386" s="19"/>
      <c r="AF386" s="19"/>
      <c r="AG386" s="19"/>
      <c r="AH386" s="19"/>
      <c r="AI386" s="19"/>
      <c r="AJ386" s="19"/>
      <c r="AK386" s="19"/>
      <c r="AL386" s="20"/>
    </row>
    <row r="387">
      <c r="A387" s="19" t="s">
        <v>1272</v>
      </c>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t="s">
        <v>1273</v>
      </c>
      <c r="AE387" s="19"/>
      <c r="AF387" s="19"/>
      <c r="AG387" s="19"/>
      <c r="AH387" s="19"/>
      <c r="AI387" s="19"/>
      <c r="AJ387" s="19"/>
      <c r="AK387" s="19"/>
      <c r="AL387" s="20"/>
    </row>
    <row r="388">
      <c r="A388" s="19" t="s">
        <v>1274</v>
      </c>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t="s">
        <v>1275</v>
      </c>
      <c r="AE388" s="19"/>
      <c r="AF388" s="19"/>
      <c r="AG388" s="19"/>
      <c r="AH388" s="19"/>
      <c r="AI388" s="19"/>
      <c r="AJ388" s="19"/>
      <c r="AK388" s="19"/>
      <c r="AL388" s="20"/>
    </row>
    <row r="389">
      <c r="A389" s="19" t="s">
        <v>1276</v>
      </c>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t="s">
        <v>1277</v>
      </c>
      <c r="AE389" s="19"/>
      <c r="AF389" s="19"/>
      <c r="AG389" s="19"/>
      <c r="AH389" s="19"/>
      <c r="AI389" s="19"/>
      <c r="AJ389" s="19"/>
      <c r="AK389" s="19"/>
      <c r="AL389" s="20"/>
    </row>
    <row r="390">
      <c r="A390" s="19" t="s">
        <v>1278</v>
      </c>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t="s">
        <v>1279</v>
      </c>
      <c r="AE390" s="19"/>
      <c r="AF390" s="19"/>
      <c r="AG390" s="19"/>
      <c r="AH390" s="19"/>
      <c r="AI390" s="19"/>
      <c r="AJ390" s="19"/>
      <c r="AK390" s="19"/>
      <c r="AL390" s="20"/>
    </row>
    <row r="391">
      <c r="A391" s="19" t="s">
        <v>1280</v>
      </c>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t="s">
        <v>1281</v>
      </c>
      <c r="AE391" s="19"/>
      <c r="AF391" s="19"/>
      <c r="AG391" s="19"/>
      <c r="AH391" s="19"/>
      <c r="AI391" s="19"/>
      <c r="AJ391" s="19"/>
      <c r="AK391" s="19"/>
      <c r="AL391" s="20"/>
    </row>
    <row r="392">
      <c r="A392" s="19" t="s">
        <v>1282</v>
      </c>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t="s">
        <v>1283</v>
      </c>
      <c r="AE392" s="19"/>
      <c r="AF392" s="19"/>
      <c r="AG392" s="19"/>
      <c r="AH392" s="19"/>
      <c r="AI392" s="19"/>
      <c r="AJ392" s="19"/>
      <c r="AK392" s="19"/>
      <c r="AL392" s="20"/>
    </row>
    <row r="393">
      <c r="A393" s="19" t="s">
        <v>1284</v>
      </c>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t="s">
        <v>1285</v>
      </c>
      <c r="AE393" s="19"/>
      <c r="AF393" s="19"/>
      <c r="AG393" s="19"/>
      <c r="AH393" s="19"/>
      <c r="AI393" s="19"/>
      <c r="AJ393" s="19"/>
      <c r="AK393" s="19"/>
      <c r="AL393" s="20"/>
    </row>
    <row r="394">
      <c r="A394" s="19" t="s">
        <v>1286</v>
      </c>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t="s">
        <v>1287</v>
      </c>
      <c r="AE394" s="19"/>
      <c r="AF394" s="19"/>
      <c r="AG394" s="19"/>
      <c r="AH394" s="19"/>
      <c r="AI394" s="19"/>
      <c r="AJ394" s="19"/>
      <c r="AK394" s="19"/>
      <c r="AL394" s="20"/>
    </row>
    <row r="395">
      <c r="A395" s="19" t="s">
        <v>1288</v>
      </c>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t="s">
        <v>1289</v>
      </c>
      <c r="AE395" s="19"/>
      <c r="AF395" s="19"/>
      <c r="AG395" s="19"/>
      <c r="AH395" s="19"/>
      <c r="AI395" s="19"/>
      <c r="AJ395" s="19"/>
      <c r="AK395" s="19"/>
      <c r="AL395" s="20"/>
    </row>
    <row r="396">
      <c r="A396" s="19" t="s">
        <v>1290</v>
      </c>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t="s">
        <v>1291</v>
      </c>
      <c r="AE396" s="19"/>
      <c r="AF396" s="19"/>
      <c r="AG396" s="19"/>
      <c r="AH396" s="19"/>
      <c r="AI396" s="19"/>
      <c r="AJ396" s="19"/>
      <c r="AK396" s="19"/>
      <c r="AL396" s="20"/>
    </row>
    <row r="397">
      <c r="A397" s="19" t="s">
        <v>1292</v>
      </c>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t="s">
        <v>1293</v>
      </c>
      <c r="AE397" s="19"/>
      <c r="AF397" s="19"/>
      <c r="AG397" s="19"/>
      <c r="AH397" s="19"/>
      <c r="AI397" s="19"/>
      <c r="AJ397" s="19"/>
      <c r="AK397" s="19"/>
      <c r="AL397" s="20"/>
    </row>
    <row r="398">
      <c r="A398" s="19" t="s">
        <v>1294</v>
      </c>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t="s">
        <v>1295</v>
      </c>
      <c r="AE398" s="19"/>
      <c r="AF398" s="19"/>
      <c r="AG398" s="19"/>
      <c r="AH398" s="19"/>
      <c r="AI398" s="19"/>
      <c r="AJ398" s="19"/>
      <c r="AK398" s="19"/>
      <c r="AL398" s="20"/>
    </row>
    <row r="399">
      <c r="A399" s="19" t="s">
        <v>1296</v>
      </c>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t="s">
        <v>1297</v>
      </c>
      <c r="AE399" s="19"/>
      <c r="AF399" s="19"/>
      <c r="AG399" s="19"/>
      <c r="AH399" s="19"/>
      <c r="AI399" s="19"/>
      <c r="AJ399" s="19"/>
      <c r="AK399" s="19"/>
      <c r="AL399" s="20"/>
    </row>
    <row r="400">
      <c r="A400" s="19" t="s">
        <v>1298</v>
      </c>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t="s">
        <v>1299</v>
      </c>
      <c r="AE400" s="19"/>
      <c r="AF400" s="19"/>
      <c r="AG400" s="19"/>
      <c r="AH400" s="19"/>
      <c r="AI400" s="19"/>
      <c r="AJ400" s="19"/>
      <c r="AK400" s="19"/>
      <c r="AL400" s="20"/>
    </row>
    <row r="401">
      <c r="A401" s="19" t="s">
        <v>1300</v>
      </c>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t="s">
        <v>1301</v>
      </c>
      <c r="AE401" s="19"/>
      <c r="AF401" s="19"/>
      <c r="AG401" s="19"/>
      <c r="AH401" s="19"/>
      <c r="AI401" s="19"/>
      <c r="AJ401" s="19"/>
      <c r="AK401" s="19"/>
      <c r="AL401" s="20"/>
    </row>
    <row r="402">
      <c r="A402" s="19" t="s">
        <v>1302</v>
      </c>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t="s">
        <v>1303</v>
      </c>
      <c r="AE402" s="19"/>
      <c r="AF402" s="19"/>
      <c r="AG402" s="19"/>
      <c r="AH402" s="19"/>
      <c r="AI402" s="19"/>
      <c r="AJ402" s="19"/>
      <c r="AK402" s="19"/>
      <c r="AL402" s="20"/>
    </row>
    <row r="403">
      <c r="A403" s="19" t="s">
        <v>1304</v>
      </c>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t="s">
        <v>1305</v>
      </c>
      <c r="AE403" s="19"/>
      <c r="AF403" s="19"/>
      <c r="AG403" s="19"/>
      <c r="AH403" s="19"/>
      <c r="AI403" s="19"/>
      <c r="AJ403" s="19"/>
      <c r="AK403" s="19"/>
      <c r="AL403" s="20"/>
    </row>
    <row r="404">
      <c r="A404" s="19" t="s">
        <v>1306</v>
      </c>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t="s">
        <v>1307</v>
      </c>
      <c r="AE404" s="19"/>
      <c r="AF404" s="19"/>
      <c r="AG404" s="19"/>
      <c r="AH404" s="19"/>
      <c r="AI404" s="19"/>
      <c r="AJ404" s="19"/>
      <c r="AK404" s="19"/>
      <c r="AL404" s="20"/>
    </row>
    <row r="405">
      <c r="A405" s="19" t="s">
        <v>1308</v>
      </c>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t="s">
        <v>1309</v>
      </c>
      <c r="AE405" s="19"/>
      <c r="AF405" s="19"/>
      <c r="AG405" s="19"/>
      <c r="AH405" s="19"/>
      <c r="AI405" s="19"/>
      <c r="AJ405" s="19"/>
      <c r="AK405" s="19"/>
      <c r="AL405" s="20"/>
    </row>
    <row r="406">
      <c r="A406" s="19" t="s">
        <v>1310</v>
      </c>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t="s">
        <v>1311</v>
      </c>
      <c r="AE406" s="19"/>
      <c r="AF406" s="19"/>
      <c r="AG406" s="19"/>
      <c r="AH406" s="19"/>
      <c r="AI406" s="19"/>
      <c r="AJ406" s="19"/>
      <c r="AK406" s="19"/>
      <c r="AL406" s="20"/>
    </row>
    <row r="407">
      <c r="A407" s="19" t="s">
        <v>1312</v>
      </c>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t="s">
        <v>1313</v>
      </c>
      <c r="AE407" s="19"/>
      <c r="AF407" s="19"/>
      <c r="AG407" s="19"/>
      <c r="AH407" s="19"/>
      <c r="AI407" s="19"/>
      <c r="AJ407" s="19"/>
      <c r="AK407" s="19"/>
      <c r="AL407" s="20"/>
    </row>
    <row r="408">
      <c r="A408" s="19" t="s">
        <v>1314</v>
      </c>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t="s">
        <v>1315</v>
      </c>
      <c r="AE408" s="19"/>
      <c r="AF408" s="19"/>
      <c r="AG408" s="19"/>
      <c r="AH408" s="19"/>
      <c r="AI408" s="19"/>
      <c r="AJ408" s="19"/>
      <c r="AK408" s="19"/>
      <c r="AL408" s="20"/>
    </row>
    <row r="409">
      <c r="A409" s="19" t="s">
        <v>1316</v>
      </c>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t="s">
        <v>1317</v>
      </c>
      <c r="AE409" s="19"/>
      <c r="AF409" s="19"/>
      <c r="AG409" s="19"/>
      <c r="AH409" s="19"/>
      <c r="AI409" s="19"/>
      <c r="AJ409" s="19"/>
      <c r="AK409" s="19"/>
      <c r="AL409" s="20"/>
    </row>
    <row r="410">
      <c r="A410" s="19" t="s">
        <v>1318</v>
      </c>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t="s">
        <v>1319</v>
      </c>
      <c r="AE410" s="19"/>
      <c r="AF410" s="19"/>
      <c r="AG410" s="19"/>
      <c r="AH410" s="19"/>
      <c r="AI410" s="19"/>
      <c r="AJ410" s="19"/>
      <c r="AK410" s="19"/>
      <c r="AL410" s="20"/>
    </row>
    <row r="411">
      <c r="A411" s="19" t="s">
        <v>1320</v>
      </c>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t="s">
        <v>1321</v>
      </c>
      <c r="AE411" s="19"/>
      <c r="AF411" s="19"/>
      <c r="AG411" s="19"/>
      <c r="AH411" s="19"/>
      <c r="AI411" s="19"/>
      <c r="AJ411" s="19"/>
      <c r="AK411" s="19"/>
      <c r="AL411" s="20"/>
    </row>
    <row r="412">
      <c r="A412" s="19" t="s">
        <v>1322</v>
      </c>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t="s">
        <v>1323</v>
      </c>
      <c r="AE412" s="19"/>
      <c r="AF412" s="19"/>
      <c r="AG412" s="19"/>
      <c r="AH412" s="19"/>
      <c r="AI412" s="19"/>
      <c r="AJ412" s="19"/>
      <c r="AK412" s="19"/>
      <c r="AL412" s="20"/>
    </row>
    <row r="413">
      <c r="A413" s="19" t="s">
        <v>1324</v>
      </c>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t="s">
        <v>1325</v>
      </c>
      <c r="AE413" s="19"/>
      <c r="AF413" s="19"/>
      <c r="AG413" s="19"/>
      <c r="AH413" s="19"/>
      <c r="AI413" s="19"/>
      <c r="AJ413" s="19"/>
      <c r="AK413" s="19"/>
      <c r="AL413" s="20"/>
    </row>
    <row r="414">
      <c r="A414" s="19" t="s">
        <v>1326</v>
      </c>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t="s">
        <v>1327</v>
      </c>
      <c r="AE414" s="19"/>
      <c r="AF414" s="19"/>
      <c r="AG414" s="19"/>
      <c r="AH414" s="19"/>
      <c r="AI414" s="19"/>
      <c r="AJ414" s="19"/>
      <c r="AK414" s="19"/>
      <c r="AL414" s="20"/>
    </row>
    <row r="415">
      <c r="A415" s="19" t="s">
        <v>1328</v>
      </c>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t="s">
        <v>1329</v>
      </c>
      <c r="AE415" s="19"/>
      <c r="AF415" s="19"/>
      <c r="AG415" s="19"/>
      <c r="AH415" s="19"/>
      <c r="AI415" s="19"/>
      <c r="AJ415" s="19"/>
      <c r="AK415" s="19"/>
      <c r="AL415" s="20"/>
    </row>
    <row r="416">
      <c r="A416" s="19" t="s">
        <v>1330</v>
      </c>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t="s">
        <v>1331</v>
      </c>
      <c r="AE416" s="19"/>
      <c r="AF416" s="19"/>
      <c r="AG416" s="19"/>
      <c r="AH416" s="19"/>
      <c r="AI416" s="19"/>
      <c r="AJ416" s="19"/>
      <c r="AK416" s="19"/>
      <c r="AL416" s="20"/>
    </row>
    <row r="417">
      <c r="A417" s="19" t="s">
        <v>1332</v>
      </c>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t="s">
        <v>1333</v>
      </c>
      <c r="AE417" s="19"/>
      <c r="AF417" s="19"/>
      <c r="AG417" s="19"/>
      <c r="AH417" s="19"/>
      <c r="AI417" s="19"/>
      <c r="AJ417" s="19"/>
      <c r="AK417" s="19"/>
      <c r="AL417" s="20"/>
    </row>
    <row r="418">
      <c r="A418" s="19" t="s">
        <v>1334</v>
      </c>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t="s">
        <v>1335</v>
      </c>
      <c r="AE418" s="19"/>
      <c r="AF418" s="19"/>
      <c r="AG418" s="19"/>
      <c r="AH418" s="19"/>
      <c r="AI418" s="19"/>
      <c r="AJ418" s="19"/>
      <c r="AK418" s="19"/>
      <c r="AL418" s="20"/>
    </row>
    <row r="419">
      <c r="A419" s="19" t="s">
        <v>1336</v>
      </c>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t="s">
        <v>1337</v>
      </c>
      <c r="AE419" s="19"/>
      <c r="AF419" s="19"/>
      <c r="AG419" s="19"/>
      <c r="AH419" s="19"/>
      <c r="AI419" s="19"/>
      <c r="AJ419" s="19"/>
      <c r="AK419" s="19"/>
      <c r="AL419" s="20"/>
    </row>
    <row r="420">
      <c r="A420" s="19" t="s">
        <v>1338</v>
      </c>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t="s">
        <v>1339</v>
      </c>
      <c r="AE420" s="19"/>
      <c r="AF420" s="19"/>
      <c r="AG420" s="19"/>
      <c r="AH420" s="19"/>
      <c r="AI420" s="19"/>
      <c r="AJ420" s="19"/>
      <c r="AK420" s="19"/>
      <c r="AL420" s="20"/>
    </row>
    <row r="421">
      <c r="A421" s="19" t="s">
        <v>1340</v>
      </c>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t="s">
        <v>1341</v>
      </c>
      <c r="AE421" s="19"/>
      <c r="AF421" s="19"/>
      <c r="AG421" s="19"/>
      <c r="AH421" s="19"/>
      <c r="AI421" s="19"/>
      <c r="AJ421" s="19"/>
      <c r="AK421" s="19"/>
      <c r="AL421" s="20"/>
    </row>
    <row r="422">
      <c r="A422" s="19" t="s">
        <v>1342</v>
      </c>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t="s">
        <v>1343</v>
      </c>
      <c r="AE422" s="19"/>
      <c r="AF422" s="19"/>
      <c r="AG422" s="19"/>
      <c r="AH422" s="19"/>
      <c r="AI422" s="19"/>
      <c r="AJ422" s="19"/>
      <c r="AK422" s="19"/>
      <c r="AL422" s="20"/>
    </row>
    <row r="423">
      <c r="A423" s="19" t="s">
        <v>1344</v>
      </c>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t="s">
        <v>1345</v>
      </c>
      <c r="AE423" s="19"/>
      <c r="AF423" s="19"/>
      <c r="AG423" s="19"/>
      <c r="AH423" s="19"/>
      <c r="AI423" s="19"/>
      <c r="AJ423" s="19"/>
      <c r="AK423" s="19"/>
      <c r="AL423" s="20"/>
    </row>
    <row r="424">
      <c r="A424" s="19" t="s">
        <v>1346</v>
      </c>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t="s">
        <v>1347</v>
      </c>
      <c r="AE424" s="19"/>
      <c r="AF424" s="19"/>
      <c r="AG424" s="19"/>
      <c r="AH424" s="19"/>
      <c r="AI424" s="19"/>
      <c r="AJ424" s="19"/>
      <c r="AK424" s="19"/>
      <c r="AL424" s="20"/>
    </row>
    <row r="425">
      <c r="A425" s="19" t="s">
        <v>1348</v>
      </c>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t="s">
        <v>1349</v>
      </c>
      <c r="AE425" s="19"/>
      <c r="AF425" s="19"/>
      <c r="AG425" s="19"/>
      <c r="AH425" s="19"/>
      <c r="AI425" s="19"/>
      <c r="AJ425" s="19"/>
      <c r="AK425" s="19"/>
      <c r="AL425" s="20"/>
    </row>
    <row r="426">
      <c r="A426" s="19" t="s">
        <v>1350</v>
      </c>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t="s">
        <v>1351</v>
      </c>
      <c r="AE426" s="19"/>
      <c r="AF426" s="19"/>
      <c r="AG426" s="19"/>
      <c r="AH426" s="19"/>
      <c r="AI426" s="19"/>
      <c r="AJ426" s="19"/>
      <c r="AK426" s="19"/>
      <c r="AL426" s="20"/>
    </row>
    <row r="427">
      <c r="A427" s="19" t="s">
        <v>1352</v>
      </c>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t="s">
        <v>1353</v>
      </c>
      <c r="AE427" s="19"/>
      <c r="AF427" s="19"/>
      <c r="AG427" s="19"/>
      <c r="AH427" s="19"/>
      <c r="AI427" s="19"/>
      <c r="AJ427" s="19"/>
      <c r="AK427" s="19"/>
      <c r="AL427" s="20"/>
    </row>
    <row r="428">
      <c r="A428" s="19" t="s">
        <v>1354</v>
      </c>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t="s">
        <v>1355</v>
      </c>
      <c r="AE428" s="19"/>
      <c r="AF428" s="19"/>
      <c r="AG428" s="19"/>
      <c r="AH428" s="19"/>
      <c r="AI428" s="19"/>
      <c r="AJ428" s="19"/>
      <c r="AK428" s="19"/>
      <c r="AL428" s="20"/>
    </row>
    <row r="429">
      <c r="A429" s="19" t="s">
        <v>1356</v>
      </c>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t="s">
        <v>1357</v>
      </c>
      <c r="AE429" s="19"/>
      <c r="AF429" s="19"/>
      <c r="AG429" s="19"/>
      <c r="AH429" s="19"/>
      <c r="AI429" s="19"/>
      <c r="AJ429" s="19"/>
      <c r="AK429" s="19"/>
      <c r="AL429" s="20"/>
    </row>
    <row r="430">
      <c r="A430" s="19" t="s">
        <v>1358</v>
      </c>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t="s">
        <v>1359</v>
      </c>
      <c r="AE430" s="19"/>
      <c r="AF430" s="19"/>
      <c r="AG430" s="19"/>
      <c r="AH430" s="19"/>
      <c r="AI430" s="19"/>
      <c r="AJ430" s="19"/>
      <c r="AK430" s="19"/>
      <c r="AL430" s="20"/>
    </row>
    <row r="431">
      <c r="A431" s="19" t="s">
        <v>1360</v>
      </c>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t="s">
        <v>1361</v>
      </c>
      <c r="AE431" s="19"/>
      <c r="AF431" s="19"/>
      <c r="AG431" s="19"/>
      <c r="AH431" s="19"/>
      <c r="AI431" s="19"/>
      <c r="AJ431" s="19"/>
      <c r="AK431" s="19"/>
      <c r="AL431" s="20"/>
    </row>
    <row r="432">
      <c r="A432" s="19" t="s">
        <v>1362</v>
      </c>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t="s">
        <v>1363</v>
      </c>
      <c r="AE432" s="19"/>
      <c r="AF432" s="19"/>
      <c r="AG432" s="19"/>
      <c r="AH432" s="19"/>
      <c r="AI432" s="19"/>
      <c r="AJ432" s="19"/>
      <c r="AK432" s="19"/>
      <c r="AL432" s="20"/>
    </row>
    <row r="433">
      <c r="A433" s="19" t="s">
        <v>1364</v>
      </c>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t="s">
        <v>1365</v>
      </c>
      <c r="AE433" s="19"/>
      <c r="AF433" s="19"/>
      <c r="AG433" s="19"/>
      <c r="AH433" s="19"/>
      <c r="AI433" s="19"/>
      <c r="AJ433" s="19"/>
      <c r="AK433" s="19"/>
      <c r="AL433" s="20"/>
    </row>
    <row r="434">
      <c r="A434" s="19" t="s">
        <v>1366</v>
      </c>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t="s">
        <v>1367</v>
      </c>
      <c r="AE434" s="19"/>
      <c r="AF434" s="19"/>
      <c r="AG434" s="19"/>
      <c r="AH434" s="19"/>
      <c r="AI434" s="19"/>
      <c r="AJ434" s="19"/>
      <c r="AK434" s="19"/>
      <c r="AL434" s="20"/>
    </row>
    <row r="435">
      <c r="A435" s="19" t="s">
        <v>1368</v>
      </c>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t="s">
        <v>1369</v>
      </c>
      <c r="AE435" s="19"/>
      <c r="AF435" s="19"/>
      <c r="AG435" s="19"/>
      <c r="AH435" s="19"/>
      <c r="AI435" s="19"/>
      <c r="AJ435" s="19"/>
      <c r="AK435" s="19"/>
      <c r="AL435" s="20"/>
    </row>
    <row r="436">
      <c r="A436" s="19" t="s">
        <v>1370</v>
      </c>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t="s">
        <v>1371</v>
      </c>
      <c r="AE436" s="19"/>
      <c r="AF436" s="19"/>
      <c r="AG436" s="19"/>
      <c r="AH436" s="19"/>
      <c r="AI436" s="19"/>
      <c r="AJ436" s="19"/>
      <c r="AK436" s="19"/>
      <c r="AL436" s="20"/>
    </row>
    <row r="437">
      <c r="A437" s="19" t="s">
        <v>1372</v>
      </c>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t="s">
        <v>1373</v>
      </c>
      <c r="AE437" s="19"/>
      <c r="AF437" s="19"/>
      <c r="AG437" s="19"/>
      <c r="AH437" s="19"/>
      <c r="AI437" s="19"/>
      <c r="AJ437" s="19"/>
      <c r="AK437" s="19"/>
      <c r="AL437" s="20"/>
    </row>
    <row r="438">
      <c r="A438" s="19" t="s">
        <v>1374</v>
      </c>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t="s">
        <v>1375</v>
      </c>
      <c r="AE438" s="19"/>
      <c r="AF438" s="19"/>
      <c r="AG438" s="19"/>
      <c r="AH438" s="19"/>
      <c r="AI438" s="19"/>
      <c r="AJ438" s="19"/>
      <c r="AK438" s="19"/>
      <c r="AL438" s="20"/>
    </row>
    <row r="439">
      <c r="A439" s="19" t="s">
        <v>1376</v>
      </c>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t="s">
        <v>1377</v>
      </c>
      <c r="AE439" s="19"/>
      <c r="AF439" s="19"/>
      <c r="AG439" s="19"/>
      <c r="AH439" s="19"/>
      <c r="AI439" s="19"/>
      <c r="AJ439" s="19"/>
      <c r="AK439" s="19"/>
      <c r="AL439" s="20"/>
    </row>
    <row r="440">
      <c r="A440" s="19" t="s">
        <v>1378</v>
      </c>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t="s">
        <v>1379</v>
      </c>
      <c r="AE440" s="19"/>
      <c r="AF440" s="19"/>
      <c r="AG440" s="19"/>
      <c r="AH440" s="19"/>
      <c r="AI440" s="19"/>
      <c r="AJ440" s="19"/>
      <c r="AK440" s="19"/>
      <c r="AL440" s="20"/>
    </row>
    <row r="441">
      <c r="A441" s="19" t="s">
        <v>1380</v>
      </c>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t="s">
        <v>1381</v>
      </c>
      <c r="AE441" s="19"/>
      <c r="AF441" s="19"/>
      <c r="AG441" s="19"/>
      <c r="AH441" s="19"/>
      <c r="AI441" s="19"/>
      <c r="AJ441" s="19"/>
      <c r="AK441" s="19"/>
      <c r="AL441" s="20"/>
    </row>
    <row r="442">
      <c r="A442" s="19" t="s">
        <v>1382</v>
      </c>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t="s">
        <v>1383</v>
      </c>
      <c r="AE442" s="19"/>
      <c r="AF442" s="19"/>
      <c r="AG442" s="19"/>
      <c r="AH442" s="19"/>
      <c r="AI442" s="19"/>
      <c r="AJ442" s="19"/>
      <c r="AK442" s="19"/>
      <c r="AL442" s="20"/>
    </row>
    <row r="443">
      <c r="A443" s="19" t="s">
        <v>1384</v>
      </c>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t="s">
        <v>1385</v>
      </c>
      <c r="AE443" s="19"/>
      <c r="AF443" s="19"/>
      <c r="AG443" s="19"/>
      <c r="AH443" s="19"/>
      <c r="AI443" s="19"/>
      <c r="AJ443" s="19"/>
      <c r="AK443" s="19"/>
      <c r="AL443" s="20"/>
    </row>
    <row r="444">
      <c r="A444" s="19" t="s">
        <v>1386</v>
      </c>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t="s">
        <v>1387</v>
      </c>
      <c r="AE444" s="19"/>
      <c r="AF444" s="19"/>
      <c r="AG444" s="19"/>
      <c r="AH444" s="19"/>
      <c r="AI444" s="19"/>
      <c r="AJ444" s="19"/>
      <c r="AK444" s="19"/>
      <c r="AL444" s="20"/>
    </row>
    <row r="445">
      <c r="A445" s="19" t="s">
        <v>1388</v>
      </c>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t="s">
        <v>1389</v>
      </c>
      <c r="AE445" s="19"/>
      <c r="AF445" s="19"/>
      <c r="AG445" s="19"/>
      <c r="AH445" s="19"/>
      <c r="AI445" s="19"/>
      <c r="AJ445" s="19"/>
      <c r="AK445" s="19"/>
      <c r="AL445" s="20"/>
    </row>
    <row r="446">
      <c r="A446" s="19" t="s">
        <v>1390</v>
      </c>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t="s">
        <v>1391</v>
      </c>
      <c r="AE446" s="19"/>
      <c r="AF446" s="19"/>
      <c r="AG446" s="19"/>
      <c r="AH446" s="19"/>
      <c r="AI446" s="19"/>
      <c r="AJ446" s="19"/>
      <c r="AK446" s="19"/>
      <c r="AL446" s="20"/>
    </row>
    <row r="447">
      <c r="A447" s="19" t="s">
        <v>1392</v>
      </c>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t="s">
        <v>1393</v>
      </c>
      <c r="AE447" s="19"/>
      <c r="AF447" s="19"/>
      <c r="AG447" s="19"/>
      <c r="AH447" s="19"/>
      <c r="AI447" s="19"/>
      <c r="AJ447" s="19"/>
      <c r="AK447" s="19"/>
      <c r="AL447" s="20"/>
    </row>
    <row r="448">
      <c r="A448" s="19" t="s">
        <v>1394</v>
      </c>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t="s">
        <v>1395</v>
      </c>
      <c r="AE448" s="19"/>
      <c r="AF448" s="19"/>
      <c r="AG448" s="19"/>
      <c r="AH448" s="19"/>
      <c r="AI448" s="19"/>
      <c r="AJ448" s="19"/>
      <c r="AK448" s="19"/>
      <c r="AL448" s="20"/>
    </row>
    <row r="449">
      <c r="A449" s="19" t="s">
        <v>1396</v>
      </c>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t="s">
        <v>1397</v>
      </c>
      <c r="AE449" s="19"/>
      <c r="AF449" s="19"/>
      <c r="AG449" s="19"/>
      <c r="AH449" s="19"/>
      <c r="AI449" s="19"/>
      <c r="AJ449" s="19"/>
      <c r="AK449" s="19"/>
      <c r="AL449" s="20"/>
    </row>
    <row r="450">
      <c r="A450" s="19" t="s">
        <v>1398</v>
      </c>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t="s">
        <v>1399</v>
      </c>
      <c r="AE450" s="19"/>
      <c r="AF450" s="19"/>
      <c r="AG450" s="19"/>
      <c r="AH450" s="19"/>
      <c r="AI450" s="19"/>
      <c r="AJ450" s="19"/>
      <c r="AK450" s="19"/>
      <c r="AL450" s="20"/>
    </row>
    <row r="451">
      <c r="A451" s="19" t="s">
        <v>1400</v>
      </c>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t="s">
        <v>1401</v>
      </c>
      <c r="AE451" s="19"/>
      <c r="AF451" s="19"/>
      <c r="AG451" s="19"/>
      <c r="AH451" s="19"/>
      <c r="AI451" s="19"/>
      <c r="AJ451" s="19"/>
      <c r="AK451" s="19"/>
      <c r="AL451" s="20"/>
    </row>
    <row r="452">
      <c r="A452" s="19" t="s">
        <v>1402</v>
      </c>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t="s">
        <v>1403</v>
      </c>
      <c r="AE452" s="19"/>
      <c r="AF452" s="19"/>
      <c r="AG452" s="19"/>
      <c r="AH452" s="19"/>
      <c r="AI452" s="19"/>
      <c r="AJ452" s="19"/>
      <c r="AK452" s="19"/>
      <c r="AL452" s="20"/>
    </row>
    <row r="453">
      <c r="A453" s="19" t="s">
        <v>1404</v>
      </c>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t="s">
        <v>1405</v>
      </c>
      <c r="AE453" s="19"/>
      <c r="AF453" s="19"/>
      <c r="AG453" s="19"/>
      <c r="AH453" s="19"/>
      <c r="AI453" s="19"/>
      <c r="AJ453" s="19"/>
      <c r="AK453" s="19"/>
      <c r="AL453" s="20"/>
    </row>
    <row r="454">
      <c r="A454" s="19" t="s">
        <v>1406</v>
      </c>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t="s">
        <v>1407</v>
      </c>
      <c r="AE454" s="19"/>
      <c r="AF454" s="19"/>
      <c r="AG454" s="19"/>
      <c r="AH454" s="19"/>
      <c r="AI454" s="19"/>
      <c r="AJ454" s="19"/>
      <c r="AK454" s="19"/>
      <c r="AL454" s="20"/>
    </row>
    <row r="455">
      <c r="A455" s="19" t="s">
        <v>1408</v>
      </c>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t="s">
        <v>1409</v>
      </c>
      <c r="AE455" s="19"/>
      <c r="AF455" s="19"/>
      <c r="AG455" s="19"/>
      <c r="AH455" s="19"/>
      <c r="AI455" s="19"/>
      <c r="AJ455" s="19"/>
      <c r="AK455" s="19"/>
      <c r="AL455" s="20"/>
    </row>
    <row r="456">
      <c r="A456" s="19" t="s">
        <v>1410</v>
      </c>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t="s">
        <v>1411</v>
      </c>
      <c r="AE456" s="19"/>
      <c r="AF456" s="19"/>
      <c r="AG456" s="19"/>
      <c r="AH456" s="19"/>
      <c r="AI456" s="19"/>
      <c r="AJ456" s="19"/>
      <c r="AK456" s="19"/>
      <c r="AL456" s="20"/>
    </row>
    <row r="457">
      <c r="A457" s="19" t="s">
        <v>1412</v>
      </c>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t="s">
        <v>1413</v>
      </c>
      <c r="AE457" s="19"/>
      <c r="AF457" s="19"/>
      <c r="AG457" s="19"/>
      <c r="AH457" s="19"/>
      <c r="AI457" s="19"/>
      <c r="AJ457" s="19"/>
      <c r="AK457" s="19"/>
      <c r="AL457" s="20"/>
    </row>
    <row r="458">
      <c r="A458" s="19" t="s">
        <v>1414</v>
      </c>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t="s">
        <v>1415</v>
      </c>
      <c r="AE458" s="19"/>
      <c r="AF458" s="19"/>
      <c r="AG458" s="19"/>
      <c r="AH458" s="19"/>
      <c r="AI458" s="19"/>
      <c r="AJ458" s="19"/>
      <c r="AK458" s="19"/>
      <c r="AL458" s="20"/>
    </row>
    <row r="459">
      <c r="A459" s="19" t="s">
        <v>1416</v>
      </c>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t="s">
        <v>1417</v>
      </c>
      <c r="AE459" s="19"/>
      <c r="AF459" s="19"/>
      <c r="AG459" s="19"/>
      <c r="AH459" s="19"/>
      <c r="AI459" s="19"/>
      <c r="AJ459" s="19"/>
      <c r="AK459" s="19"/>
      <c r="AL459" s="20"/>
    </row>
    <row r="460">
      <c r="A460" s="19" t="s">
        <v>1418</v>
      </c>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t="s">
        <v>1419</v>
      </c>
      <c r="AE460" s="19"/>
      <c r="AF460" s="19"/>
      <c r="AG460" s="19"/>
      <c r="AH460" s="19"/>
      <c r="AI460" s="19"/>
      <c r="AJ460" s="19"/>
      <c r="AK460" s="19"/>
      <c r="AL460" s="20"/>
    </row>
    <row r="461">
      <c r="A461" s="19" t="s">
        <v>1420</v>
      </c>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t="s">
        <v>1421</v>
      </c>
      <c r="AE461" s="19"/>
      <c r="AF461" s="19"/>
      <c r="AG461" s="19"/>
      <c r="AH461" s="19"/>
      <c r="AI461" s="19"/>
      <c r="AJ461" s="19"/>
      <c r="AK461" s="19"/>
      <c r="AL461" s="20"/>
    </row>
    <row r="462">
      <c r="A462" s="19" t="s">
        <v>1422</v>
      </c>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t="s">
        <v>1423</v>
      </c>
      <c r="AE462" s="19"/>
      <c r="AF462" s="19"/>
      <c r="AG462" s="19"/>
      <c r="AH462" s="19"/>
      <c r="AI462" s="19"/>
      <c r="AJ462" s="19"/>
      <c r="AK462" s="19"/>
      <c r="AL462" s="20"/>
    </row>
    <row r="463">
      <c r="A463" s="19" t="s">
        <v>1424</v>
      </c>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t="s">
        <v>1425</v>
      </c>
      <c r="AE463" s="19"/>
      <c r="AF463" s="19"/>
      <c r="AG463" s="19"/>
      <c r="AH463" s="19"/>
      <c r="AI463" s="19"/>
      <c r="AJ463" s="19"/>
      <c r="AK463" s="19"/>
      <c r="AL463" s="20"/>
    </row>
    <row r="464">
      <c r="A464" s="19" t="s">
        <v>1426</v>
      </c>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t="s">
        <v>1427</v>
      </c>
      <c r="AE464" s="19"/>
      <c r="AF464" s="19"/>
      <c r="AG464" s="19"/>
      <c r="AH464" s="19"/>
      <c r="AI464" s="19"/>
      <c r="AJ464" s="19"/>
      <c r="AK464" s="19"/>
      <c r="AL464" s="20"/>
    </row>
    <row r="465">
      <c r="A465" s="19" t="s">
        <v>1428</v>
      </c>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t="s">
        <v>1429</v>
      </c>
      <c r="AE465" s="19"/>
      <c r="AF465" s="19"/>
      <c r="AG465" s="19"/>
      <c r="AH465" s="19"/>
      <c r="AI465" s="19"/>
      <c r="AJ465" s="19"/>
      <c r="AK465" s="19"/>
      <c r="AL465" s="20"/>
    </row>
    <row r="466">
      <c r="A466" s="19" t="s">
        <v>1430</v>
      </c>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t="s">
        <v>1431</v>
      </c>
      <c r="AE466" s="19"/>
      <c r="AF466" s="19"/>
      <c r="AG466" s="19"/>
      <c r="AH466" s="19"/>
      <c r="AI466" s="19"/>
      <c r="AJ466" s="19"/>
      <c r="AK466" s="19"/>
      <c r="AL466" s="20"/>
    </row>
    <row r="467">
      <c r="A467" s="19" t="s">
        <v>1432</v>
      </c>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t="s">
        <v>1433</v>
      </c>
      <c r="AE467" s="19"/>
      <c r="AF467" s="19"/>
      <c r="AG467" s="19"/>
      <c r="AH467" s="19"/>
      <c r="AI467" s="19"/>
      <c r="AJ467" s="19"/>
      <c r="AK467" s="19"/>
      <c r="AL467" s="20"/>
    </row>
    <row r="468">
      <c r="A468" s="19" t="s">
        <v>1434</v>
      </c>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t="s">
        <v>1435</v>
      </c>
      <c r="AE468" s="19"/>
      <c r="AF468" s="19"/>
      <c r="AG468" s="19"/>
      <c r="AH468" s="19"/>
      <c r="AI468" s="19"/>
      <c r="AJ468" s="19"/>
      <c r="AK468" s="19"/>
      <c r="AL468" s="20"/>
    </row>
    <row r="469">
      <c r="A469" s="19" t="s">
        <v>1436</v>
      </c>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t="s">
        <v>1437</v>
      </c>
      <c r="AE469" s="19"/>
      <c r="AF469" s="19"/>
      <c r="AG469" s="19"/>
      <c r="AH469" s="19"/>
      <c r="AI469" s="19"/>
      <c r="AJ469" s="19"/>
      <c r="AK469" s="19"/>
      <c r="AL469" s="20"/>
    </row>
    <row r="470">
      <c r="A470" s="19" t="s">
        <v>1438</v>
      </c>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t="s">
        <v>1439</v>
      </c>
      <c r="AE470" s="19"/>
      <c r="AF470" s="19"/>
      <c r="AG470" s="19"/>
      <c r="AH470" s="19"/>
      <c r="AI470" s="19"/>
      <c r="AJ470" s="19"/>
      <c r="AK470" s="19"/>
      <c r="AL470" s="20"/>
    </row>
    <row r="471">
      <c r="A471" s="19" t="s">
        <v>1440</v>
      </c>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t="s">
        <v>1441</v>
      </c>
      <c r="AE471" s="19"/>
      <c r="AF471" s="19"/>
      <c r="AG471" s="19"/>
      <c r="AH471" s="19"/>
      <c r="AI471" s="19"/>
      <c r="AJ471" s="19"/>
      <c r="AK471" s="19"/>
      <c r="AL471" s="20"/>
    </row>
    <row r="472">
      <c r="A472" s="19" t="s">
        <v>1442</v>
      </c>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t="s">
        <v>1443</v>
      </c>
      <c r="AE472" s="19"/>
      <c r="AF472" s="19"/>
      <c r="AG472" s="19"/>
      <c r="AH472" s="19"/>
      <c r="AI472" s="19"/>
      <c r="AJ472" s="19"/>
      <c r="AK472" s="19"/>
      <c r="AL472" s="20"/>
    </row>
    <row r="473">
      <c r="A473" s="19" t="s">
        <v>1444</v>
      </c>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t="s">
        <v>1445</v>
      </c>
      <c r="AE473" s="19"/>
      <c r="AF473" s="19"/>
      <c r="AG473" s="19"/>
      <c r="AH473" s="19"/>
      <c r="AI473" s="19"/>
      <c r="AJ473" s="19"/>
      <c r="AK473" s="19"/>
      <c r="AL473" s="20"/>
    </row>
    <row r="474">
      <c r="A474" s="19" t="s">
        <v>1446</v>
      </c>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t="s">
        <v>1447</v>
      </c>
      <c r="AE474" s="19"/>
      <c r="AF474" s="19"/>
      <c r="AG474" s="19"/>
      <c r="AH474" s="19"/>
      <c r="AI474" s="19"/>
      <c r="AJ474" s="19"/>
      <c r="AK474" s="19"/>
      <c r="AL474" s="20"/>
    </row>
    <row r="475">
      <c r="A475" s="19" t="s">
        <v>1448</v>
      </c>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t="s">
        <v>1449</v>
      </c>
      <c r="AE475" s="19"/>
      <c r="AF475" s="19"/>
      <c r="AG475" s="19"/>
      <c r="AH475" s="19"/>
      <c r="AI475" s="19"/>
      <c r="AJ475" s="19"/>
      <c r="AK475" s="19"/>
      <c r="AL475" s="20"/>
    </row>
    <row r="476">
      <c r="A476" s="19" t="s">
        <v>1450</v>
      </c>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t="s">
        <v>1451</v>
      </c>
      <c r="AE476" s="19"/>
      <c r="AF476" s="19"/>
      <c r="AG476" s="19"/>
      <c r="AH476" s="19"/>
      <c r="AI476" s="19"/>
      <c r="AJ476" s="19"/>
      <c r="AK476" s="19"/>
      <c r="AL476" s="20"/>
    </row>
    <row r="477">
      <c r="A477" s="19" t="s">
        <v>1452</v>
      </c>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t="s">
        <v>1453</v>
      </c>
      <c r="AE477" s="19"/>
      <c r="AF477" s="19"/>
      <c r="AG477" s="19"/>
      <c r="AH477" s="19"/>
      <c r="AI477" s="19"/>
      <c r="AJ477" s="19"/>
      <c r="AK477" s="19"/>
      <c r="AL477" s="20"/>
    </row>
    <row r="478">
      <c r="A478" s="19" t="s">
        <v>1454</v>
      </c>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t="s">
        <v>1455</v>
      </c>
      <c r="AE478" s="19"/>
      <c r="AF478" s="19"/>
      <c r="AG478" s="19"/>
      <c r="AH478" s="19"/>
      <c r="AI478" s="19"/>
      <c r="AJ478" s="19"/>
      <c r="AK478" s="19"/>
      <c r="AL478" s="20"/>
    </row>
    <row r="479">
      <c r="A479" s="19" t="s">
        <v>1456</v>
      </c>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t="s">
        <v>1457</v>
      </c>
      <c r="AE479" s="19"/>
      <c r="AF479" s="19"/>
      <c r="AG479" s="19"/>
      <c r="AH479" s="19"/>
      <c r="AI479" s="19"/>
      <c r="AJ479" s="19"/>
      <c r="AK479" s="19"/>
      <c r="AL479" s="20"/>
    </row>
    <row r="480">
      <c r="A480" s="19" t="s">
        <v>1458</v>
      </c>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t="s">
        <v>1459</v>
      </c>
      <c r="AE480" s="19"/>
      <c r="AF480" s="19"/>
      <c r="AG480" s="19"/>
      <c r="AH480" s="19"/>
      <c r="AI480" s="19"/>
      <c r="AJ480" s="19"/>
      <c r="AK480" s="19"/>
      <c r="AL480" s="20"/>
    </row>
    <row r="481">
      <c r="A481" s="19" t="s">
        <v>1460</v>
      </c>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t="s">
        <v>1461</v>
      </c>
      <c r="AE481" s="19"/>
      <c r="AF481" s="19"/>
      <c r="AG481" s="19"/>
      <c r="AH481" s="19"/>
      <c r="AI481" s="19"/>
      <c r="AJ481" s="19"/>
      <c r="AK481" s="19"/>
      <c r="AL481" s="20"/>
    </row>
    <row r="482">
      <c r="A482" s="19" t="s">
        <v>1462</v>
      </c>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t="s">
        <v>1463</v>
      </c>
      <c r="AE482" s="19"/>
      <c r="AF482" s="19"/>
      <c r="AG482" s="19"/>
      <c r="AH482" s="19"/>
      <c r="AI482" s="19"/>
      <c r="AJ482" s="19"/>
      <c r="AK482" s="19"/>
      <c r="AL482" s="20"/>
    </row>
    <row r="483">
      <c r="A483" s="19" t="s">
        <v>1464</v>
      </c>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t="s">
        <v>1465</v>
      </c>
      <c r="AE483" s="19"/>
      <c r="AF483" s="19"/>
      <c r="AG483" s="19"/>
      <c r="AH483" s="19"/>
      <c r="AI483" s="19"/>
      <c r="AJ483" s="19"/>
      <c r="AK483" s="19"/>
      <c r="AL483" s="20"/>
    </row>
    <row r="484">
      <c r="A484" s="19" t="s">
        <v>1466</v>
      </c>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t="s">
        <v>1467</v>
      </c>
      <c r="AE484" s="19"/>
      <c r="AF484" s="19"/>
      <c r="AG484" s="19"/>
      <c r="AH484" s="19"/>
      <c r="AI484" s="19"/>
      <c r="AJ484" s="19"/>
      <c r="AK484" s="19"/>
      <c r="AL484" s="20"/>
    </row>
    <row r="485">
      <c r="A485" s="19" t="s">
        <v>1468</v>
      </c>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t="s">
        <v>1469</v>
      </c>
      <c r="AE485" s="19"/>
      <c r="AF485" s="19"/>
      <c r="AG485" s="19"/>
      <c r="AH485" s="19"/>
      <c r="AI485" s="19"/>
      <c r="AJ485" s="19"/>
      <c r="AK485" s="19"/>
      <c r="AL485" s="20"/>
    </row>
    <row r="486">
      <c r="A486" s="19" t="s">
        <v>1470</v>
      </c>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t="s">
        <v>1471</v>
      </c>
      <c r="AE486" s="19"/>
      <c r="AF486" s="19"/>
      <c r="AG486" s="19"/>
      <c r="AH486" s="19"/>
      <c r="AI486" s="19"/>
      <c r="AJ486" s="19"/>
      <c r="AK486" s="19"/>
      <c r="AL486" s="20"/>
    </row>
    <row r="487">
      <c r="A487" s="19" t="s">
        <v>1472</v>
      </c>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t="s">
        <v>1473</v>
      </c>
      <c r="AE487" s="19"/>
      <c r="AF487" s="19"/>
      <c r="AG487" s="19"/>
      <c r="AH487" s="19"/>
      <c r="AI487" s="19"/>
      <c r="AJ487" s="19"/>
      <c r="AK487" s="19"/>
      <c r="AL487" s="20"/>
    </row>
    <row r="488">
      <c r="A488" s="19" t="s">
        <v>1474</v>
      </c>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t="s">
        <v>1475</v>
      </c>
      <c r="AE488" s="19"/>
      <c r="AF488" s="19"/>
      <c r="AG488" s="19"/>
      <c r="AH488" s="19"/>
      <c r="AI488" s="19"/>
      <c r="AJ488" s="19"/>
      <c r="AK488" s="19"/>
      <c r="AL488" s="20"/>
    </row>
    <row r="489">
      <c r="A489" s="19" t="s">
        <v>1476</v>
      </c>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t="s">
        <v>1477</v>
      </c>
      <c r="AE489" s="19"/>
      <c r="AF489" s="19"/>
      <c r="AG489" s="19"/>
      <c r="AH489" s="19"/>
      <c r="AI489" s="19"/>
      <c r="AJ489" s="19"/>
      <c r="AK489" s="19"/>
      <c r="AL489" s="20"/>
    </row>
    <row r="490">
      <c r="A490" s="19" t="s">
        <v>1478</v>
      </c>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t="s">
        <v>1479</v>
      </c>
      <c r="AE490" s="19"/>
      <c r="AF490" s="19"/>
      <c r="AG490" s="19"/>
      <c r="AH490" s="19"/>
      <c r="AI490" s="19"/>
      <c r="AJ490" s="19"/>
      <c r="AK490" s="19"/>
      <c r="AL490" s="20"/>
    </row>
    <row r="491">
      <c r="A491" s="19" t="s">
        <v>1480</v>
      </c>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t="s">
        <v>1481</v>
      </c>
      <c r="AE491" s="19"/>
      <c r="AF491" s="19"/>
      <c r="AG491" s="19"/>
      <c r="AH491" s="19"/>
      <c r="AI491" s="19"/>
      <c r="AJ491" s="19"/>
      <c r="AK491" s="19"/>
      <c r="AL491" s="20"/>
    </row>
    <row r="492">
      <c r="A492" s="19" t="s">
        <v>1482</v>
      </c>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t="s">
        <v>1483</v>
      </c>
      <c r="AE492" s="19"/>
      <c r="AF492" s="19"/>
      <c r="AG492" s="19"/>
      <c r="AH492" s="19"/>
      <c r="AI492" s="19"/>
      <c r="AJ492" s="19"/>
      <c r="AK492" s="19"/>
      <c r="AL492" s="20"/>
    </row>
    <row r="493">
      <c r="A493" s="19" t="s">
        <v>1484</v>
      </c>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t="s">
        <v>1485</v>
      </c>
      <c r="AE493" s="19"/>
      <c r="AF493" s="19"/>
      <c r="AG493" s="19"/>
      <c r="AH493" s="19"/>
      <c r="AI493" s="19"/>
      <c r="AJ493" s="19"/>
      <c r="AK493" s="19"/>
      <c r="AL493" s="20"/>
    </row>
    <row r="494">
      <c r="A494" s="19" t="s">
        <v>1486</v>
      </c>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t="s">
        <v>1487</v>
      </c>
      <c r="AE494" s="19"/>
      <c r="AF494" s="19"/>
      <c r="AG494" s="19"/>
      <c r="AH494" s="19"/>
      <c r="AI494" s="19"/>
      <c r="AJ494" s="19"/>
      <c r="AK494" s="19"/>
      <c r="AL494" s="20"/>
    </row>
    <row r="495">
      <c r="A495" s="19" t="s">
        <v>1488</v>
      </c>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t="s">
        <v>1489</v>
      </c>
      <c r="AE495" s="19"/>
      <c r="AF495" s="19"/>
      <c r="AG495" s="19"/>
      <c r="AH495" s="19"/>
      <c r="AI495" s="19"/>
      <c r="AJ495" s="19"/>
      <c r="AK495" s="19"/>
      <c r="AL495" s="20"/>
    </row>
    <row r="496">
      <c r="A496" s="19" t="s">
        <v>1490</v>
      </c>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t="s">
        <v>1491</v>
      </c>
      <c r="AE496" s="19"/>
      <c r="AF496" s="19"/>
      <c r="AG496" s="19"/>
      <c r="AH496" s="19"/>
      <c r="AI496" s="19"/>
      <c r="AJ496" s="19"/>
      <c r="AK496" s="19"/>
      <c r="AL496" s="20"/>
    </row>
    <row r="497">
      <c r="A497" s="19" t="s">
        <v>1492</v>
      </c>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t="s">
        <v>1493</v>
      </c>
      <c r="AE497" s="19"/>
      <c r="AF497" s="19"/>
      <c r="AG497" s="19"/>
      <c r="AH497" s="19"/>
      <c r="AI497" s="19"/>
      <c r="AJ497" s="19"/>
      <c r="AK497" s="19"/>
      <c r="AL497" s="20"/>
    </row>
    <row r="498">
      <c r="A498" s="19" t="s">
        <v>1494</v>
      </c>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t="s">
        <v>1495</v>
      </c>
      <c r="AE498" s="19"/>
      <c r="AF498" s="19"/>
      <c r="AG498" s="19"/>
      <c r="AH498" s="19"/>
      <c r="AI498" s="19"/>
      <c r="AJ498" s="19"/>
      <c r="AK498" s="19"/>
      <c r="AL498" s="20"/>
    </row>
    <row r="499">
      <c r="A499" s="19" t="s">
        <v>1496</v>
      </c>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t="s">
        <v>1497</v>
      </c>
      <c r="AE499" s="19"/>
      <c r="AF499" s="19"/>
      <c r="AG499" s="19"/>
      <c r="AH499" s="19"/>
      <c r="AI499" s="19"/>
      <c r="AJ499" s="19"/>
      <c r="AK499" s="19"/>
      <c r="AL499" s="20"/>
    </row>
    <row r="500">
      <c r="A500" s="19" t="s">
        <v>1498</v>
      </c>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t="s">
        <v>1499</v>
      </c>
      <c r="AE500" s="19"/>
      <c r="AF500" s="19"/>
      <c r="AG500" s="19"/>
      <c r="AH500" s="19"/>
      <c r="AI500" s="19"/>
      <c r="AJ500" s="19"/>
      <c r="AK500" s="19"/>
      <c r="AL500" s="20"/>
    </row>
    <row r="501">
      <c r="A501" s="19" t="s">
        <v>1500</v>
      </c>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t="s">
        <v>1501</v>
      </c>
      <c r="AE501" s="19"/>
      <c r="AF501" s="19"/>
      <c r="AG501" s="19"/>
      <c r="AH501" s="19"/>
      <c r="AI501" s="19"/>
      <c r="AJ501" s="19"/>
      <c r="AK501" s="19"/>
      <c r="AL501" s="20"/>
    </row>
    <row r="502">
      <c r="A502" s="19" t="s">
        <v>1502</v>
      </c>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t="s">
        <v>1503</v>
      </c>
      <c r="AE502" s="19"/>
      <c r="AF502" s="19"/>
      <c r="AG502" s="19"/>
      <c r="AH502" s="19"/>
      <c r="AI502" s="19"/>
      <c r="AJ502" s="19"/>
      <c r="AK502" s="19"/>
      <c r="AL502" s="20"/>
    </row>
    <row r="503">
      <c r="A503" s="19" t="s">
        <v>1504</v>
      </c>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t="s">
        <v>1505</v>
      </c>
      <c r="AE503" s="19"/>
      <c r="AF503" s="19"/>
      <c r="AG503" s="19"/>
      <c r="AH503" s="19"/>
      <c r="AI503" s="19"/>
      <c r="AJ503" s="19"/>
      <c r="AK503" s="19"/>
      <c r="AL503" s="20"/>
    </row>
    <row r="504">
      <c r="A504" s="19" t="s">
        <v>1506</v>
      </c>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t="s">
        <v>1507</v>
      </c>
      <c r="AE504" s="19"/>
      <c r="AF504" s="19"/>
      <c r="AG504" s="19"/>
      <c r="AH504" s="19"/>
      <c r="AI504" s="19"/>
      <c r="AJ504" s="19"/>
      <c r="AK504" s="19"/>
      <c r="AL504" s="20"/>
    </row>
    <row r="505">
      <c r="A505" s="19" t="s">
        <v>1508</v>
      </c>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t="s">
        <v>1509</v>
      </c>
      <c r="AE505" s="19"/>
      <c r="AF505" s="19"/>
      <c r="AG505" s="19"/>
      <c r="AH505" s="19"/>
      <c r="AI505" s="19"/>
      <c r="AJ505" s="19"/>
      <c r="AK505" s="19"/>
      <c r="AL505" s="20"/>
    </row>
    <row r="506">
      <c r="A506" s="19" t="s">
        <v>1510</v>
      </c>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t="s">
        <v>1511</v>
      </c>
      <c r="AE506" s="19"/>
      <c r="AF506" s="19"/>
      <c r="AG506" s="19"/>
      <c r="AH506" s="19"/>
      <c r="AI506" s="19"/>
      <c r="AJ506" s="19"/>
      <c r="AK506" s="19"/>
      <c r="AL506" s="20"/>
    </row>
    <row r="507">
      <c r="A507" s="19" t="s">
        <v>1512</v>
      </c>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t="s">
        <v>1513</v>
      </c>
      <c r="AE507" s="19"/>
      <c r="AF507" s="19"/>
      <c r="AG507" s="19"/>
      <c r="AH507" s="19"/>
      <c r="AI507" s="19"/>
      <c r="AJ507" s="19"/>
      <c r="AK507" s="19"/>
      <c r="AL507" s="20"/>
    </row>
    <row r="508">
      <c r="A508" s="19" t="s">
        <v>1514</v>
      </c>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t="s">
        <v>1515</v>
      </c>
      <c r="AE508" s="19"/>
      <c r="AF508" s="19"/>
      <c r="AG508" s="19"/>
      <c r="AH508" s="19"/>
      <c r="AI508" s="19"/>
      <c r="AJ508" s="19"/>
      <c r="AK508" s="19"/>
      <c r="AL508" s="20"/>
    </row>
    <row r="509">
      <c r="A509" s="19" t="s">
        <v>1516</v>
      </c>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t="s">
        <v>1517</v>
      </c>
      <c r="AE509" s="19"/>
      <c r="AF509" s="19"/>
      <c r="AG509" s="19"/>
      <c r="AH509" s="19"/>
      <c r="AI509" s="19"/>
      <c r="AJ509" s="19"/>
      <c r="AK509" s="19"/>
      <c r="AL509" s="20"/>
    </row>
    <row r="510">
      <c r="A510" s="19" t="s">
        <v>1518</v>
      </c>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t="s">
        <v>1519</v>
      </c>
      <c r="AE510" s="19"/>
      <c r="AF510" s="19"/>
      <c r="AG510" s="19"/>
      <c r="AH510" s="19"/>
      <c r="AI510" s="19"/>
      <c r="AJ510" s="19"/>
      <c r="AK510" s="19"/>
      <c r="AL510" s="20"/>
    </row>
    <row r="511">
      <c r="A511" s="19" t="s">
        <v>1520</v>
      </c>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t="s">
        <v>1521</v>
      </c>
      <c r="AE511" s="19"/>
      <c r="AF511" s="19"/>
      <c r="AG511" s="19"/>
      <c r="AH511" s="19"/>
      <c r="AI511" s="19"/>
      <c r="AJ511" s="19"/>
      <c r="AK511" s="19"/>
      <c r="AL511" s="20"/>
    </row>
    <row r="512">
      <c r="A512" s="19" t="s">
        <v>1522</v>
      </c>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t="s">
        <v>1523</v>
      </c>
      <c r="AE512" s="19"/>
      <c r="AF512" s="19"/>
      <c r="AG512" s="19"/>
      <c r="AH512" s="19"/>
      <c r="AI512" s="19"/>
      <c r="AJ512" s="19"/>
      <c r="AK512" s="19"/>
      <c r="AL512" s="20"/>
    </row>
    <row r="513">
      <c r="A513" s="19" t="s">
        <v>1524</v>
      </c>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t="s">
        <v>1525</v>
      </c>
      <c r="AE513" s="19"/>
      <c r="AF513" s="19"/>
      <c r="AG513" s="19"/>
      <c r="AH513" s="19"/>
      <c r="AI513" s="19"/>
      <c r="AJ513" s="19"/>
      <c r="AK513" s="19"/>
      <c r="AL513" s="20"/>
    </row>
    <row r="514">
      <c r="A514" s="19" t="s">
        <v>1526</v>
      </c>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t="s">
        <v>1527</v>
      </c>
      <c r="AE514" s="19"/>
      <c r="AF514" s="19"/>
      <c r="AG514" s="19"/>
      <c r="AH514" s="19"/>
      <c r="AI514" s="19"/>
      <c r="AJ514" s="19"/>
      <c r="AK514" s="19"/>
      <c r="AL514" s="20"/>
    </row>
    <row r="515">
      <c r="A515" s="19" t="s">
        <v>1528</v>
      </c>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t="s">
        <v>1529</v>
      </c>
      <c r="AE515" s="19"/>
      <c r="AF515" s="19"/>
      <c r="AG515" s="19"/>
      <c r="AH515" s="19"/>
      <c r="AI515" s="19"/>
      <c r="AJ515" s="19"/>
      <c r="AK515" s="19"/>
      <c r="AL515" s="20"/>
    </row>
    <row r="516">
      <c r="A516" s="19" t="s">
        <v>1530</v>
      </c>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t="s">
        <v>1531</v>
      </c>
      <c r="AE516" s="19"/>
      <c r="AF516" s="19"/>
      <c r="AG516" s="19"/>
      <c r="AH516" s="19"/>
      <c r="AI516" s="19"/>
      <c r="AJ516" s="19"/>
      <c r="AK516" s="19"/>
      <c r="AL516" s="20"/>
    </row>
    <row r="517">
      <c r="A517" s="19" t="s">
        <v>1532</v>
      </c>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t="s">
        <v>1533</v>
      </c>
      <c r="AE517" s="19"/>
      <c r="AF517" s="19"/>
      <c r="AG517" s="19"/>
      <c r="AH517" s="19"/>
      <c r="AI517" s="19"/>
      <c r="AJ517" s="19"/>
      <c r="AK517" s="19"/>
      <c r="AL517" s="20"/>
    </row>
    <row r="518">
      <c r="A518" s="19" t="s">
        <v>1534</v>
      </c>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t="s">
        <v>1535</v>
      </c>
      <c r="AE518" s="19"/>
      <c r="AF518" s="19"/>
      <c r="AG518" s="19"/>
      <c r="AH518" s="19"/>
      <c r="AI518" s="19"/>
      <c r="AJ518" s="19"/>
      <c r="AK518" s="19"/>
      <c r="AL518" s="20"/>
    </row>
    <row r="519">
      <c r="A519" s="19" t="s">
        <v>1536</v>
      </c>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t="s">
        <v>1537</v>
      </c>
      <c r="AE519" s="19"/>
      <c r="AF519" s="19"/>
      <c r="AG519" s="19"/>
      <c r="AH519" s="19"/>
      <c r="AI519" s="19"/>
      <c r="AJ519" s="19"/>
      <c r="AK519" s="19"/>
      <c r="AL519" s="20"/>
    </row>
    <row r="520">
      <c r="A520" s="19" t="s">
        <v>1538</v>
      </c>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t="s">
        <v>1539</v>
      </c>
      <c r="AE520" s="19"/>
      <c r="AF520" s="19"/>
      <c r="AG520" s="19"/>
      <c r="AH520" s="19"/>
      <c r="AI520" s="19"/>
      <c r="AJ520" s="19"/>
      <c r="AK520" s="19"/>
      <c r="AL520" s="20"/>
    </row>
    <row r="521">
      <c r="A521" s="19" t="s">
        <v>1540</v>
      </c>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t="s">
        <v>1541</v>
      </c>
      <c r="AE521" s="19"/>
      <c r="AF521" s="19"/>
      <c r="AG521" s="19"/>
      <c r="AH521" s="19"/>
      <c r="AI521" s="19"/>
      <c r="AJ521" s="19"/>
      <c r="AK521" s="19"/>
      <c r="AL521" s="20"/>
    </row>
    <row r="522">
      <c r="A522" s="19" t="s">
        <v>1542</v>
      </c>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t="s">
        <v>1543</v>
      </c>
      <c r="AE522" s="19"/>
      <c r="AF522" s="19"/>
      <c r="AG522" s="19"/>
      <c r="AH522" s="19"/>
      <c r="AI522" s="19"/>
      <c r="AJ522" s="19"/>
      <c r="AK522" s="19"/>
      <c r="AL522" s="20"/>
    </row>
    <row r="523">
      <c r="A523" s="19" t="s">
        <v>1544</v>
      </c>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t="s">
        <v>1545</v>
      </c>
      <c r="AE523" s="19"/>
      <c r="AF523" s="19"/>
      <c r="AG523" s="19"/>
      <c r="AH523" s="19"/>
      <c r="AI523" s="19"/>
      <c r="AJ523" s="19"/>
      <c r="AK523" s="19"/>
      <c r="AL523" s="20"/>
    </row>
    <row r="524">
      <c r="A524" s="19" t="s">
        <v>1546</v>
      </c>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t="s">
        <v>1547</v>
      </c>
      <c r="AE524" s="19"/>
      <c r="AF524" s="19"/>
      <c r="AG524" s="19"/>
      <c r="AH524" s="19"/>
      <c r="AI524" s="19"/>
      <c r="AJ524" s="19"/>
      <c r="AK524" s="19"/>
      <c r="AL524" s="20"/>
    </row>
    <row r="525">
      <c r="A525" s="19" t="s">
        <v>1548</v>
      </c>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t="s">
        <v>1549</v>
      </c>
      <c r="AE525" s="19"/>
      <c r="AF525" s="19"/>
      <c r="AG525" s="19"/>
      <c r="AH525" s="19"/>
      <c r="AI525" s="19"/>
      <c r="AJ525" s="19"/>
      <c r="AK525" s="19"/>
      <c r="AL525" s="20"/>
    </row>
    <row r="526">
      <c r="A526" s="19" t="s">
        <v>1550</v>
      </c>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t="s">
        <v>1551</v>
      </c>
      <c r="AE526" s="19"/>
      <c r="AF526" s="19"/>
      <c r="AG526" s="19"/>
      <c r="AH526" s="19"/>
      <c r="AI526" s="19"/>
      <c r="AJ526" s="19"/>
      <c r="AK526" s="19"/>
      <c r="AL526" s="20"/>
    </row>
    <row r="527">
      <c r="A527" s="19" t="s">
        <v>1552</v>
      </c>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t="s">
        <v>1553</v>
      </c>
      <c r="AE527" s="19"/>
      <c r="AF527" s="19"/>
      <c r="AG527" s="19"/>
      <c r="AH527" s="19"/>
      <c r="AI527" s="19"/>
      <c r="AJ527" s="19"/>
      <c r="AK527" s="19"/>
      <c r="AL527" s="20"/>
    </row>
    <row r="528">
      <c r="A528" s="19" t="s">
        <v>1554</v>
      </c>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t="s">
        <v>1555</v>
      </c>
      <c r="AE528" s="19"/>
      <c r="AF528" s="19"/>
      <c r="AG528" s="19"/>
      <c r="AH528" s="19"/>
      <c r="AI528" s="19"/>
      <c r="AJ528" s="19"/>
      <c r="AK528" s="19"/>
      <c r="AL528" s="20"/>
    </row>
    <row r="529">
      <c r="A529" s="19" t="s">
        <v>1556</v>
      </c>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t="s">
        <v>1557</v>
      </c>
      <c r="AE529" s="19"/>
      <c r="AF529" s="19"/>
      <c r="AG529" s="19"/>
      <c r="AH529" s="19"/>
      <c r="AI529" s="19"/>
      <c r="AJ529" s="19"/>
      <c r="AK529" s="19"/>
      <c r="AL529" s="20"/>
    </row>
    <row r="530">
      <c r="A530" s="19" t="s">
        <v>1558</v>
      </c>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t="s">
        <v>1559</v>
      </c>
      <c r="AE530" s="19"/>
      <c r="AF530" s="19"/>
      <c r="AG530" s="19"/>
      <c r="AH530" s="19"/>
      <c r="AI530" s="19"/>
      <c r="AJ530" s="19"/>
      <c r="AK530" s="19"/>
      <c r="AL530" s="20"/>
    </row>
    <row r="531">
      <c r="A531" s="19" t="s">
        <v>1560</v>
      </c>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t="s">
        <v>1561</v>
      </c>
      <c r="AE531" s="19"/>
      <c r="AF531" s="19"/>
      <c r="AG531" s="19"/>
      <c r="AH531" s="19"/>
      <c r="AI531" s="19"/>
      <c r="AJ531" s="19"/>
      <c r="AK531" s="19"/>
      <c r="AL531" s="20"/>
    </row>
    <row r="532">
      <c r="A532" s="19" t="s">
        <v>1562</v>
      </c>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t="s">
        <v>1563</v>
      </c>
      <c r="AE532" s="19"/>
      <c r="AF532" s="19"/>
      <c r="AG532" s="19"/>
      <c r="AH532" s="19"/>
      <c r="AI532" s="19"/>
      <c r="AJ532" s="19"/>
      <c r="AK532" s="19"/>
      <c r="AL532" s="20"/>
    </row>
    <row r="533">
      <c r="A533" s="19" t="s">
        <v>1564</v>
      </c>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t="s">
        <v>1565</v>
      </c>
      <c r="AE533" s="19"/>
      <c r="AF533" s="19"/>
      <c r="AG533" s="19"/>
      <c r="AH533" s="19"/>
      <c r="AI533" s="19"/>
      <c r="AJ533" s="19"/>
      <c r="AK533" s="19"/>
      <c r="AL533" s="20"/>
    </row>
    <row r="534">
      <c r="A534" s="19" t="s">
        <v>1566</v>
      </c>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t="s">
        <v>1567</v>
      </c>
      <c r="AE534" s="19"/>
      <c r="AF534" s="19"/>
      <c r="AG534" s="19"/>
      <c r="AH534" s="19"/>
      <c r="AI534" s="19"/>
      <c r="AJ534" s="19"/>
      <c r="AK534" s="19"/>
      <c r="AL534" s="20"/>
    </row>
    <row r="535">
      <c r="A535" s="19" t="s">
        <v>1568</v>
      </c>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t="s">
        <v>1569</v>
      </c>
      <c r="AE535" s="19"/>
      <c r="AF535" s="19"/>
      <c r="AG535" s="19"/>
      <c r="AH535" s="19"/>
      <c r="AI535" s="19"/>
      <c r="AJ535" s="19"/>
      <c r="AK535" s="19"/>
      <c r="AL535" s="20"/>
    </row>
    <row r="536">
      <c r="A536" s="19" t="s">
        <v>1570</v>
      </c>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t="s">
        <v>1571</v>
      </c>
      <c r="AE536" s="19"/>
      <c r="AF536" s="19"/>
      <c r="AG536" s="19"/>
      <c r="AH536" s="19"/>
      <c r="AI536" s="19"/>
      <c r="AJ536" s="19"/>
      <c r="AK536" s="19"/>
      <c r="AL536" s="20"/>
    </row>
    <row r="537">
      <c r="A537" s="19" t="s">
        <v>1572</v>
      </c>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t="s">
        <v>1573</v>
      </c>
      <c r="AE537" s="19"/>
      <c r="AF537" s="19"/>
      <c r="AG537" s="19"/>
      <c r="AH537" s="19"/>
      <c r="AI537" s="19"/>
      <c r="AJ537" s="19"/>
      <c r="AK537" s="19"/>
      <c r="AL537" s="20"/>
    </row>
    <row r="538">
      <c r="A538" s="19" t="s">
        <v>1574</v>
      </c>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t="s">
        <v>1575</v>
      </c>
      <c r="AE538" s="19"/>
      <c r="AF538" s="19"/>
      <c r="AG538" s="19"/>
      <c r="AH538" s="19"/>
      <c r="AI538" s="19"/>
      <c r="AJ538" s="19"/>
      <c r="AK538" s="19"/>
      <c r="AL538" s="20"/>
    </row>
    <row r="539">
      <c r="A539" s="19" t="s">
        <v>1576</v>
      </c>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t="s">
        <v>1577</v>
      </c>
      <c r="AE539" s="19"/>
      <c r="AF539" s="19"/>
      <c r="AG539" s="19"/>
      <c r="AH539" s="19"/>
      <c r="AI539" s="19"/>
      <c r="AJ539" s="19"/>
      <c r="AK539" s="19"/>
      <c r="AL539" s="20"/>
    </row>
    <row r="540">
      <c r="A540" s="19" t="s">
        <v>1578</v>
      </c>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t="s">
        <v>1579</v>
      </c>
      <c r="AE540" s="19"/>
      <c r="AF540" s="19"/>
      <c r="AG540" s="19"/>
      <c r="AH540" s="19"/>
      <c r="AI540" s="19"/>
      <c r="AJ540" s="19"/>
      <c r="AK540" s="19"/>
      <c r="AL540" s="20"/>
    </row>
    <row r="541">
      <c r="A541" s="19" t="s">
        <v>1580</v>
      </c>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t="s">
        <v>1581</v>
      </c>
      <c r="AE541" s="19"/>
      <c r="AF541" s="19"/>
      <c r="AG541" s="19"/>
      <c r="AH541" s="19"/>
      <c r="AI541" s="19"/>
      <c r="AJ541" s="19"/>
      <c r="AK541" s="19"/>
      <c r="AL541" s="20"/>
    </row>
    <row r="542">
      <c r="A542" s="19" t="s">
        <v>1582</v>
      </c>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t="s">
        <v>1583</v>
      </c>
      <c r="AE542" s="19"/>
      <c r="AF542" s="19"/>
      <c r="AG542" s="19"/>
      <c r="AH542" s="19"/>
      <c r="AI542" s="19"/>
      <c r="AJ542" s="19"/>
      <c r="AK542" s="19"/>
      <c r="AL542" s="20"/>
    </row>
    <row r="543">
      <c r="A543" s="19" t="s">
        <v>1584</v>
      </c>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t="s">
        <v>1585</v>
      </c>
      <c r="AE543" s="19"/>
      <c r="AF543" s="19"/>
      <c r="AG543" s="19"/>
      <c r="AH543" s="19"/>
      <c r="AI543" s="19"/>
      <c r="AJ543" s="19"/>
      <c r="AK543" s="19"/>
      <c r="AL543" s="20"/>
    </row>
    <row r="544">
      <c r="A544" s="19" t="s">
        <v>1586</v>
      </c>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t="s">
        <v>1587</v>
      </c>
      <c r="AE544" s="19"/>
      <c r="AF544" s="19"/>
      <c r="AG544" s="19"/>
      <c r="AH544" s="19"/>
      <c r="AI544" s="19"/>
      <c r="AJ544" s="19"/>
      <c r="AK544" s="19"/>
      <c r="AL544" s="20"/>
    </row>
    <row r="545">
      <c r="A545" s="19" t="s">
        <v>1588</v>
      </c>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t="s">
        <v>1589</v>
      </c>
      <c r="AE545" s="19"/>
      <c r="AF545" s="19"/>
      <c r="AG545" s="19"/>
      <c r="AH545" s="19"/>
      <c r="AI545" s="19"/>
      <c r="AJ545" s="19"/>
      <c r="AK545" s="19"/>
      <c r="AL545" s="20"/>
    </row>
    <row r="546">
      <c r="A546" s="19" t="s">
        <v>1590</v>
      </c>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t="s">
        <v>1591</v>
      </c>
      <c r="AE546" s="19"/>
      <c r="AF546" s="19"/>
      <c r="AG546" s="19"/>
      <c r="AH546" s="19"/>
      <c r="AI546" s="19"/>
      <c r="AJ546" s="19"/>
      <c r="AK546" s="19"/>
      <c r="AL546" s="20"/>
    </row>
    <row r="547">
      <c r="A547" s="19" t="s">
        <v>1592</v>
      </c>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t="s">
        <v>1593</v>
      </c>
      <c r="AE547" s="19"/>
      <c r="AF547" s="19"/>
      <c r="AG547" s="19"/>
      <c r="AH547" s="19"/>
      <c r="AI547" s="19"/>
      <c r="AJ547" s="19"/>
      <c r="AK547" s="19"/>
      <c r="AL547" s="20"/>
    </row>
    <row r="548">
      <c r="A548" s="19" t="s">
        <v>1594</v>
      </c>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t="s">
        <v>1595</v>
      </c>
      <c r="AE548" s="19"/>
      <c r="AF548" s="19"/>
      <c r="AG548" s="19"/>
      <c r="AH548" s="19"/>
      <c r="AI548" s="19"/>
      <c r="AJ548" s="19"/>
      <c r="AK548" s="19"/>
      <c r="AL548" s="20"/>
    </row>
    <row r="549">
      <c r="A549" s="19" t="s">
        <v>1596</v>
      </c>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t="s">
        <v>1597</v>
      </c>
      <c r="AE549" s="19"/>
      <c r="AF549" s="19"/>
      <c r="AG549" s="19"/>
      <c r="AH549" s="19"/>
      <c r="AI549" s="19"/>
      <c r="AJ549" s="19"/>
      <c r="AK549" s="19"/>
      <c r="AL549" s="20"/>
    </row>
    <row r="550">
      <c r="A550" s="19" t="s">
        <v>1598</v>
      </c>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t="s">
        <v>1599</v>
      </c>
      <c r="AE550" s="19"/>
      <c r="AF550" s="19"/>
      <c r="AG550" s="19"/>
      <c r="AH550" s="19"/>
      <c r="AI550" s="19"/>
      <c r="AJ550" s="19"/>
      <c r="AK550" s="19"/>
      <c r="AL550" s="20"/>
    </row>
    <row r="551">
      <c r="A551" s="19" t="s">
        <v>1600</v>
      </c>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t="s">
        <v>1601</v>
      </c>
      <c r="AE551" s="19"/>
      <c r="AF551" s="19"/>
      <c r="AG551" s="19"/>
      <c r="AH551" s="19"/>
      <c r="AI551" s="19"/>
      <c r="AJ551" s="19"/>
      <c r="AK551" s="19"/>
      <c r="AL551" s="20"/>
    </row>
    <row r="552">
      <c r="A552" s="19" t="s">
        <v>1602</v>
      </c>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t="s">
        <v>1603</v>
      </c>
      <c r="AE552" s="19"/>
      <c r="AF552" s="19"/>
      <c r="AG552" s="19"/>
      <c r="AH552" s="19"/>
      <c r="AI552" s="19"/>
      <c r="AJ552" s="19"/>
      <c r="AK552" s="19"/>
      <c r="AL552" s="20"/>
    </row>
    <row r="553">
      <c r="A553" s="19" t="s">
        <v>1604</v>
      </c>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t="s">
        <v>1605</v>
      </c>
      <c r="AE553" s="19"/>
      <c r="AF553" s="19"/>
      <c r="AG553" s="19"/>
      <c r="AH553" s="19"/>
      <c r="AI553" s="19"/>
      <c r="AJ553" s="19"/>
      <c r="AK553" s="19"/>
      <c r="AL553" s="20"/>
    </row>
    <row r="554">
      <c r="A554" s="19" t="s">
        <v>1606</v>
      </c>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t="s">
        <v>1607</v>
      </c>
      <c r="AE554" s="19"/>
      <c r="AF554" s="19"/>
      <c r="AG554" s="19"/>
      <c r="AH554" s="19"/>
      <c r="AI554" s="19"/>
      <c r="AJ554" s="19"/>
      <c r="AK554" s="19"/>
      <c r="AL554" s="20"/>
    </row>
    <row r="555">
      <c r="A555" s="19" t="s">
        <v>1608</v>
      </c>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t="s">
        <v>1609</v>
      </c>
      <c r="AE555" s="19"/>
      <c r="AF555" s="19"/>
      <c r="AG555" s="19"/>
      <c r="AH555" s="19"/>
      <c r="AI555" s="19"/>
      <c r="AJ555" s="19"/>
      <c r="AK555" s="19"/>
      <c r="AL555" s="20"/>
    </row>
    <row r="556">
      <c r="A556" s="19" t="s">
        <v>1610</v>
      </c>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t="s">
        <v>1611</v>
      </c>
      <c r="AE556" s="19"/>
      <c r="AF556" s="19"/>
      <c r="AG556" s="19"/>
      <c r="AH556" s="19"/>
      <c r="AI556" s="19"/>
      <c r="AJ556" s="19"/>
      <c r="AK556" s="19"/>
      <c r="AL556" s="20"/>
    </row>
    <row r="557">
      <c r="A557" s="19" t="s">
        <v>1612</v>
      </c>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t="s">
        <v>1613</v>
      </c>
      <c r="AE557" s="19"/>
      <c r="AF557" s="19"/>
      <c r="AG557" s="19"/>
      <c r="AH557" s="19"/>
      <c r="AI557" s="19"/>
      <c r="AJ557" s="19"/>
      <c r="AK557" s="19"/>
      <c r="AL557" s="20"/>
    </row>
    <row r="558">
      <c r="A558" s="19" t="s">
        <v>1614</v>
      </c>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t="s">
        <v>1615</v>
      </c>
      <c r="AE558" s="19"/>
      <c r="AF558" s="19"/>
      <c r="AG558" s="19"/>
      <c r="AH558" s="19"/>
      <c r="AI558" s="19"/>
      <c r="AJ558" s="19"/>
      <c r="AK558" s="19"/>
      <c r="AL558" s="20"/>
    </row>
    <row r="559">
      <c r="A559" s="19" t="s">
        <v>1616</v>
      </c>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t="s">
        <v>1617</v>
      </c>
      <c r="AE559" s="19"/>
      <c r="AF559" s="19"/>
      <c r="AG559" s="19"/>
      <c r="AH559" s="19"/>
      <c r="AI559" s="19"/>
      <c r="AJ559" s="19"/>
      <c r="AK559" s="19"/>
      <c r="AL559" s="20"/>
    </row>
    <row r="560">
      <c r="A560" s="19" t="s">
        <v>1618</v>
      </c>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t="s">
        <v>1619</v>
      </c>
      <c r="AE560" s="19"/>
      <c r="AF560" s="19"/>
      <c r="AG560" s="19"/>
      <c r="AH560" s="19"/>
      <c r="AI560" s="19"/>
      <c r="AJ560" s="19"/>
      <c r="AK560" s="19"/>
      <c r="AL560" s="20"/>
    </row>
    <row r="561">
      <c r="A561" s="19" t="s">
        <v>1620</v>
      </c>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t="s">
        <v>1621</v>
      </c>
      <c r="AE561" s="19"/>
      <c r="AF561" s="19"/>
      <c r="AG561" s="19"/>
      <c r="AH561" s="19"/>
      <c r="AI561" s="19"/>
      <c r="AJ561" s="19"/>
      <c r="AK561" s="19"/>
      <c r="AL561" s="20"/>
    </row>
    <row r="562">
      <c r="A562" s="19" t="s">
        <v>1622</v>
      </c>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t="s">
        <v>1623</v>
      </c>
      <c r="AE562" s="19"/>
      <c r="AF562" s="19"/>
      <c r="AG562" s="19"/>
      <c r="AH562" s="19"/>
      <c r="AI562" s="19"/>
      <c r="AJ562" s="19"/>
      <c r="AK562" s="19"/>
      <c r="AL562" s="20"/>
    </row>
    <row r="563">
      <c r="A563" s="19" t="s">
        <v>1624</v>
      </c>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t="s">
        <v>1625</v>
      </c>
      <c r="AE563" s="19"/>
      <c r="AF563" s="19"/>
      <c r="AG563" s="19"/>
      <c r="AH563" s="19"/>
      <c r="AI563" s="19"/>
      <c r="AJ563" s="19"/>
      <c r="AK563" s="19"/>
      <c r="AL563" s="20"/>
    </row>
    <row r="564">
      <c r="A564" s="19" t="s">
        <v>1626</v>
      </c>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t="s">
        <v>1627</v>
      </c>
      <c r="AE564" s="19"/>
      <c r="AF564" s="19"/>
      <c r="AG564" s="19"/>
      <c r="AH564" s="19"/>
      <c r="AI564" s="19"/>
      <c r="AJ564" s="19"/>
      <c r="AK564" s="19"/>
      <c r="AL564" s="20"/>
    </row>
    <row r="565">
      <c r="A565" s="19" t="s">
        <v>1628</v>
      </c>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t="s">
        <v>1629</v>
      </c>
      <c r="AE565" s="19"/>
      <c r="AF565" s="19"/>
      <c r="AG565" s="19"/>
      <c r="AH565" s="19"/>
      <c r="AI565" s="19"/>
      <c r="AJ565" s="19"/>
      <c r="AK565" s="19"/>
      <c r="AL565" s="20"/>
    </row>
    <row r="566">
      <c r="A566" s="19" t="s">
        <v>1630</v>
      </c>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t="s">
        <v>1631</v>
      </c>
      <c r="AE566" s="19"/>
      <c r="AF566" s="19"/>
      <c r="AG566" s="19"/>
      <c r="AH566" s="19"/>
      <c r="AI566" s="19"/>
      <c r="AJ566" s="19"/>
      <c r="AK566" s="19"/>
      <c r="AL566" s="20"/>
    </row>
    <row r="567">
      <c r="A567" s="19" t="s">
        <v>1632</v>
      </c>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t="s">
        <v>1633</v>
      </c>
      <c r="AE567" s="19"/>
      <c r="AF567" s="19"/>
      <c r="AG567" s="19"/>
      <c r="AH567" s="19"/>
      <c r="AI567" s="19"/>
      <c r="AJ567" s="19"/>
      <c r="AK567" s="19"/>
      <c r="AL567" s="20"/>
    </row>
    <row r="568">
      <c r="A568" s="19" t="s">
        <v>1634</v>
      </c>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t="s">
        <v>1635</v>
      </c>
      <c r="AE568" s="19"/>
      <c r="AF568" s="19"/>
      <c r="AG568" s="19"/>
      <c r="AH568" s="19"/>
      <c r="AI568" s="19"/>
      <c r="AJ568" s="19"/>
      <c r="AK568" s="19"/>
      <c r="AL568" s="20"/>
    </row>
    <row r="569">
      <c r="A569" s="19" t="s">
        <v>1636</v>
      </c>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t="s">
        <v>1637</v>
      </c>
      <c r="AE569" s="19"/>
      <c r="AF569" s="19"/>
      <c r="AG569" s="19"/>
      <c r="AH569" s="19"/>
      <c r="AI569" s="19"/>
      <c r="AJ569" s="19"/>
      <c r="AK569" s="19"/>
      <c r="AL569" s="20"/>
    </row>
    <row r="570">
      <c r="A570" s="19" t="s">
        <v>1638</v>
      </c>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t="s">
        <v>1639</v>
      </c>
      <c r="AE570" s="19"/>
      <c r="AF570" s="19"/>
      <c r="AG570" s="19"/>
      <c r="AH570" s="19"/>
      <c r="AI570" s="19"/>
      <c r="AJ570" s="19"/>
      <c r="AK570" s="19"/>
      <c r="AL570" s="20"/>
    </row>
    <row r="571">
      <c r="A571" s="19" t="s">
        <v>1640</v>
      </c>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t="s">
        <v>1641</v>
      </c>
      <c r="AE571" s="19"/>
      <c r="AF571" s="19"/>
      <c r="AG571" s="19"/>
      <c r="AH571" s="19"/>
      <c r="AI571" s="19"/>
      <c r="AJ571" s="19"/>
      <c r="AK571" s="19"/>
      <c r="AL571" s="20"/>
    </row>
    <row r="572">
      <c r="A572" s="19" t="s">
        <v>1642</v>
      </c>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t="s">
        <v>1643</v>
      </c>
      <c r="AE572" s="19"/>
      <c r="AF572" s="19"/>
      <c r="AG572" s="19"/>
      <c r="AH572" s="19"/>
      <c r="AI572" s="19"/>
      <c r="AJ572" s="19"/>
      <c r="AK572" s="19"/>
      <c r="AL572" s="20"/>
    </row>
    <row r="573">
      <c r="A573" s="19" t="s">
        <v>1644</v>
      </c>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t="s">
        <v>1645</v>
      </c>
      <c r="AE573" s="19"/>
      <c r="AF573" s="19"/>
      <c r="AG573" s="19"/>
      <c r="AH573" s="19"/>
      <c r="AI573" s="19"/>
      <c r="AJ573" s="19"/>
      <c r="AK573" s="19"/>
      <c r="AL573" s="20"/>
    </row>
    <row r="574">
      <c r="A574" s="19" t="s">
        <v>1646</v>
      </c>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t="s">
        <v>1647</v>
      </c>
      <c r="AE574" s="19"/>
      <c r="AF574" s="19"/>
      <c r="AG574" s="19"/>
      <c r="AH574" s="19"/>
      <c r="AI574" s="19"/>
      <c r="AJ574" s="19"/>
      <c r="AK574" s="19"/>
      <c r="AL574" s="20"/>
    </row>
    <row r="575">
      <c r="A575" s="19" t="s">
        <v>1648</v>
      </c>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t="s">
        <v>1649</v>
      </c>
      <c r="AE575" s="19"/>
      <c r="AF575" s="19"/>
      <c r="AG575" s="19"/>
      <c r="AH575" s="19"/>
      <c r="AI575" s="19"/>
      <c r="AJ575" s="19"/>
      <c r="AK575" s="19"/>
      <c r="AL575" s="20"/>
    </row>
    <row r="576">
      <c r="A576" s="19" t="s">
        <v>1650</v>
      </c>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t="s">
        <v>1651</v>
      </c>
      <c r="AE576" s="19"/>
      <c r="AF576" s="19"/>
      <c r="AG576" s="19"/>
      <c r="AH576" s="19"/>
      <c r="AI576" s="19"/>
      <c r="AJ576" s="19"/>
      <c r="AK576" s="19"/>
      <c r="AL576" s="20"/>
    </row>
    <row r="577">
      <c r="A577" s="19" t="s">
        <v>1652</v>
      </c>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t="s">
        <v>1653</v>
      </c>
      <c r="AE577" s="19"/>
      <c r="AF577" s="19"/>
      <c r="AG577" s="19"/>
      <c r="AH577" s="19"/>
      <c r="AI577" s="19"/>
      <c r="AJ577" s="19"/>
      <c r="AK577" s="19"/>
      <c r="AL577" s="20"/>
    </row>
    <row r="578">
      <c r="A578" s="19" t="s">
        <v>1654</v>
      </c>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t="s">
        <v>1655</v>
      </c>
      <c r="AE578" s="19"/>
      <c r="AF578" s="19"/>
      <c r="AG578" s="19"/>
      <c r="AH578" s="19"/>
      <c r="AI578" s="19"/>
      <c r="AJ578" s="19"/>
      <c r="AK578" s="19"/>
      <c r="AL578" s="20"/>
    </row>
    <row r="579">
      <c r="A579" s="19" t="s">
        <v>1656</v>
      </c>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t="s">
        <v>1657</v>
      </c>
      <c r="AE579" s="19"/>
      <c r="AF579" s="19"/>
      <c r="AG579" s="19"/>
      <c r="AH579" s="19"/>
      <c r="AI579" s="19"/>
      <c r="AJ579" s="19"/>
      <c r="AK579" s="19"/>
      <c r="AL579" s="20"/>
    </row>
    <row r="580">
      <c r="A580" s="19" t="s">
        <v>1658</v>
      </c>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t="s">
        <v>1659</v>
      </c>
      <c r="AE580" s="19"/>
      <c r="AF580" s="19"/>
      <c r="AG580" s="19"/>
      <c r="AH580" s="19"/>
      <c r="AI580" s="19"/>
      <c r="AJ580" s="19"/>
      <c r="AK580" s="19"/>
      <c r="AL580" s="20"/>
    </row>
    <row r="581">
      <c r="A581" s="19" t="s">
        <v>1660</v>
      </c>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t="s">
        <v>1661</v>
      </c>
      <c r="AE581" s="19"/>
      <c r="AF581" s="19"/>
      <c r="AG581" s="19"/>
      <c r="AH581" s="19"/>
      <c r="AI581" s="19"/>
      <c r="AJ581" s="19"/>
      <c r="AK581" s="19"/>
      <c r="AL581" s="20"/>
    </row>
    <row r="582">
      <c r="A582" s="19" t="s">
        <v>1662</v>
      </c>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t="s">
        <v>1663</v>
      </c>
      <c r="AE582" s="19"/>
      <c r="AF582" s="19"/>
      <c r="AG582" s="19"/>
      <c r="AH582" s="19"/>
      <c r="AI582" s="19"/>
      <c r="AJ582" s="19"/>
      <c r="AK582" s="19"/>
      <c r="AL582" s="20"/>
    </row>
    <row r="583">
      <c r="A583" s="19" t="s">
        <v>1664</v>
      </c>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t="s">
        <v>1665</v>
      </c>
      <c r="AE583" s="19"/>
      <c r="AF583" s="19"/>
      <c r="AG583" s="19"/>
      <c r="AH583" s="19"/>
      <c r="AI583" s="19"/>
      <c r="AJ583" s="19"/>
      <c r="AK583" s="19"/>
      <c r="AL583" s="20"/>
    </row>
    <row r="584">
      <c r="A584" s="19" t="s">
        <v>1666</v>
      </c>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t="s">
        <v>1667</v>
      </c>
      <c r="AE584" s="19"/>
      <c r="AF584" s="19"/>
      <c r="AG584" s="19"/>
      <c r="AH584" s="19"/>
      <c r="AI584" s="19"/>
      <c r="AJ584" s="19"/>
      <c r="AK584" s="19"/>
      <c r="AL584" s="20"/>
    </row>
    <row r="585">
      <c r="A585" s="19" t="s">
        <v>1668</v>
      </c>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t="s">
        <v>1669</v>
      </c>
      <c r="AE585" s="19"/>
      <c r="AF585" s="19"/>
      <c r="AG585" s="19"/>
      <c r="AH585" s="19"/>
      <c r="AI585" s="19"/>
      <c r="AJ585" s="19"/>
      <c r="AK585" s="19"/>
      <c r="AL585" s="20"/>
    </row>
    <row r="586">
      <c r="A586" s="19" t="s">
        <v>1670</v>
      </c>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t="s">
        <v>1671</v>
      </c>
      <c r="AE586" s="19"/>
      <c r="AF586" s="19"/>
      <c r="AG586" s="19"/>
      <c r="AH586" s="19"/>
      <c r="AI586" s="19"/>
      <c r="AJ586" s="19"/>
      <c r="AK586" s="19"/>
      <c r="AL586" s="20"/>
    </row>
    <row r="587">
      <c r="A587" s="19" t="s">
        <v>1672</v>
      </c>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t="s">
        <v>1673</v>
      </c>
      <c r="AE587" s="19"/>
      <c r="AF587" s="19"/>
      <c r="AG587" s="19"/>
      <c r="AH587" s="19"/>
      <c r="AI587" s="19"/>
      <c r="AJ587" s="19"/>
      <c r="AK587" s="19"/>
      <c r="AL587" s="20"/>
    </row>
    <row r="588">
      <c r="A588" s="19" t="s">
        <v>1674</v>
      </c>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t="s">
        <v>1675</v>
      </c>
      <c r="AE588" s="19"/>
      <c r="AF588" s="19"/>
      <c r="AG588" s="19"/>
      <c r="AH588" s="19"/>
      <c r="AI588" s="19"/>
      <c r="AJ588" s="19"/>
      <c r="AK588" s="19"/>
      <c r="AL588" s="20"/>
    </row>
    <row r="589">
      <c r="A589" s="19" t="s">
        <v>1676</v>
      </c>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t="s">
        <v>1677</v>
      </c>
      <c r="AE589" s="19"/>
      <c r="AF589" s="19"/>
      <c r="AG589" s="19"/>
      <c r="AH589" s="19"/>
      <c r="AI589" s="19"/>
      <c r="AJ589" s="19"/>
      <c r="AK589" s="19"/>
      <c r="AL589" s="20"/>
    </row>
    <row r="590">
      <c r="A590" s="19" t="s">
        <v>1678</v>
      </c>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t="s">
        <v>1679</v>
      </c>
      <c r="AE590" s="19"/>
      <c r="AF590" s="19"/>
      <c r="AG590" s="19"/>
      <c r="AH590" s="19"/>
      <c r="AI590" s="19"/>
      <c r="AJ590" s="19"/>
      <c r="AK590" s="19"/>
      <c r="AL590" s="20"/>
    </row>
    <row r="591">
      <c r="A591" s="19" t="s">
        <v>1680</v>
      </c>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t="s">
        <v>1681</v>
      </c>
      <c r="AE591" s="19"/>
      <c r="AF591" s="19"/>
      <c r="AG591" s="19"/>
      <c r="AH591" s="19"/>
      <c r="AI591" s="19"/>
      <c r="AJ591" s="19"/>
      <c r="AK591" s="19"/>
      <c r="AL591" s="20"/>
    </row>
    <row r="592">
      <c r="A592" s="19" t="s">
        <v>1682</v>
      </c>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t="s">
        <v>1683</v>
      </c>
      <c r="AE592" s="19"/>
      <c r="AF592" s="19"/>
      <c r="AG592" s="19"/>
      <c r="AH592" s="19"/>
      <c r="AI592" s="19"/>
      <c r="AJ592" s="19"/>
      <c r="AK592" s="19"/>
      <c r="AL592" s="20"/>
    </row>
    <row r="593">
      <c r="A593" s="19" t="s">
        <v>1684</v>
      </c>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t="s">
        <v>1685</v>
      </c>
      <c r="AE593" s="19"/>
      <c r="AF593" s="19"/>
      <c r="AG593" s="19"/>
      <c r="AH593" s="19"/>
      <c r="AI593" s="19"/>
      <c r="AJ593" s="19"/>
      <c r="AK593" s="19"/>
      <c r="AL593" s="20"/>
    </row>
    <row r="594">
      <c r="A594" s="19" t="s">
        <v>1686</v>
      </c>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t="s">
        <v>1687</v>
      </c>
      <c r="AE594" s="19"/>
      <c r="AF594" s="19"/>
      <c r="AG594" s="19"/>
      <c r="AH594" s="19"/>
      <c r="AI594" s="19"/>
      <c r="AJ594" s="19"/>
      <c r="AK594" s="19"/>
      <c r="AL594" s="20"/>
    </row>
    <row r="595">
      <c r="A595" s="19" t="s">
        <v>1688</v>
      </c>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t="s">
        <v>1689</v>
      </c>
      <c r="AE595" s="19"/>
      <c r="AF595" s="19"/>
      <c r="AG595" s="19"/>
      <c r="AH595" s="19"/>
      <c r="AI595" s="19"/>
      <c r="AJ595" s="19"/>
      <c r="AK595" s="19"/>
      <c r="AL595" s="20"/>
    </row>
    <row r="596">
      <c r="A596" s="19" t="s">
        <v>1690</v>
      </c>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t="s">
        <v>1691</v>
      </c>
      <c r="AE596" s="19"/>
      <c r="AF596" s="19"/>
      <c r="AG596" s="19"/>
      <c r="AH596" s="19"/>
      <c r="AI596" s="19"/>
      <c r="AJ596" s="19"/>
      <c r="AK596" s="19"/>
      <c r="AL596" s="20"/>
    </row>
    <row r="597">
      <c r="A597" s="19" t="s">
        <v>1692</v>
      </c>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t="s">
        <v>1693</v>
      </c>
      <c r="AE597" s="19"/>
      <c r="AF597" s="19"/>
      <c r="AG597" s="19"/>
      <c r="AH597" s="19"/>
      <c r="AI597" s="19"/>
      <c r="AJ597" s="19"/>
      <c r="AK597" s="19"/>
      <c r="AL597" s="20"/>
    </row>
    <row r="598">
      <c r="A598" s="19" t="s">
        <v>1694</v>
      </c>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t="s">
        <v>1695</v>
      </c>
      <c r="AE598" s="19"/>
      <c r="AF598" s="19"/>
      <c r="AG598" s="19"/>
      <c r="AH598" s="19"/>
      <c r="AI598" s="19"/>
      <c r="AJ598" s="19"/>
      <c r="AK598" s="19"/>
      <c r="AL598" s="20"/>
    </row>
    <row r="599">
      <c r="A599" s="19" t="s">
        <v>1696</v>
      </c>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t="s">
        <v>1697</v>
      </c>
      <c r="AE599" s="19"/>
      <c r="AF599" s="19"/>
      <c r="AG599" s="19"/>
      <c r="AH599" s="19"/>
      <c r="AI599" s="19"/>
      <c r="AJ599" s="19"/>
      <c r="AK599" s="19"/>
      <c r="AL599" s="20"/>
    </row>
    <row r="600">
      <c r="A600" s="19" t="s">
        <v>1698</v>
      </c>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t="s">
        <v>1699</v>
      </c>
      <c r="AE600" s="19"/>
      <c r="AF600" s="19"/>
      <c r="AG600" s="19"/>
      <c r="AH600" s="19"/>
      <c r="AI600" s="19"/>
      <c r="AJ600" s="19"/>
      <c r="AK600" s="19"/>
      <c r="AL600" s="20"/>
    </row>
    <row r="601">
      <c r="A601" s="19" t="s">
        <v>1700</v>
      </c>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t="s">
        <v>1701</v>
      </c>
      <c r="AE601" s="19"/>
      <c r="AF601" s="19"/>
      <c r="AG601" s="19"/>
      <c r="AH601" s="19"/>
      <c r="AI601" s="19"/>
      <c r="AJ601" s="19"/>
      <c r="AK601" s="19"/>
      <c r="AL601" s="20"/>
    </row>
    <row r="602">
      <c r="A602" s="19" t="s">
        <v>1702</v>
      </c>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t="s">
        <v>1703</v>
      </c>
      <c r="AE602" s="19"/>
      <c r="AF602" s="19"/>
      <c r="AG602" s="19"/>
      <c r="AH602" s="19"/>
      <c r="AI602" s="19"/>
      <c r="AJ602" s="19"/>
      <c r="AK602" s="19"/>
      <c r="AL602" s="20"/>
    </row>
    <row r="603">
      <c r="A603" s="19" t="s">
        <v>1704</v>
      </c>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t="s">
        <v>1705</v>
      </c>
      <c r="AE603" s="19"/>
      <c r="AF603" s="19"/>
      <c r="AG603" s="19"/>
      <c r="AH603" s="19"/>
      <c r="AI603" s="19"/>
      <c r="AJ603" s="19"/>
      <c r="AK603" s="19"/>
      <c r="AL603" s="20"/>
    </row>
    <row r="604">
      <c r="A604" s="19" t="s">
        <v>1706</v>
      </c>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t="s">
        <v>1707</v>
      </c>
      <c r="AE604" s="19"/>
      <c r="AF604" s="19"/>
      <c r="AG604" s="19"/>
      <c r="AH604" s="19"/>
      <c r="AI604" s="19"/>
      <c r="AJ604" s="19"/>
      <c r="AK604" s="19"/>
      <c r="AL604" s="20"/>
    </row>
    <row r="605">
      <c r="A605" s="19" t="s">
        <v>1708</v>
      </c>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t="s">
        <v>1709</v>
      </c>
      <c r="AE605" s="19"/>
      <c r="AF605" s="19"/>
      <c r="AG605" s="19"/>
      <c r="AH605" s="19"/>
      <c r="AI605" s="19"/>
      <c r="AJ605" s="19"/>
      <c r="AK605" s="19"/>
      <c r="AL605" s="20"/>
    </row>
    <row r="606">
      <c r="A606" s="19" t="s">
        <v>1710</v>
      </c>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t="s">
        <v>1711</v>
      </c>
      <c r="AE606" s="19"/>
      <c r="AF606" s="19"/>
      <c r="AG606" s="19"/>
      <c r="AH606" s="19"/>
      <c r="AI606" s="19"/>
      <c r="AJ606" s="19"/>
      <c r="AK606" s="19"/>
      <c r="AL606" s="20"/>
    </row>
    <row r="607">
      <c r="A607" s="19" t="s">
        <v>1712</v>
      </c>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t="s">
        <v>1713</v>
      </c>
      <c r="AE607" s="19"/>
      <c r="AF607" s="19"/>
      <c r="AG607" s="19"/>
      <c r="AH607" s="19"/>
      <c r="AI607" s="19"/>
      <c r="AJ607" s="19"/>
      <c r="AK607" s="19"/>
      <c r="AL607" s="20"/>
    </row>
    <row r="608">
      <c r="A608" s="19" t="s">
        <v>1714</v>
      </c>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t="s">
        <v>1715</v>
      </c>
      <c r="AE608" s="19"/>
      <c r="AF608" s="19"/>
      <c r="AG608" s="19"/>
      <c r="AH608" s="19"/>
      <c r="AI608" s="19"/>
      <c r="AJ608" s="19"/>
      <c r="AK608" s="19"/>
      <c r="AL608" s="20"/>
    </row>
    <row r="609">
      <c r="A609" s="19" t="s">
        <v>1716</v>
      </c>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t="s">
        <v>1717</v>
      </c>
      <c r="AE609" s="19"/>
      <c r="AF609" s="19"/>
      <c r="AG609" s="19"/>
      <c r="AH609" s="19"/>
      <c r="AI609" s="19"/>
      <c r="AJ609" s="19"/>
      <c r="AK609" s="19"/>
      <c r="AL609" s="20"/>
    </row>
    <row r="610">
      <c r="A610" s="19" t="s">
        <v>1718</v>
      </c>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t="s">
        <v>1719</v>
      </c>
      <c r="AE610" s="19"/>
      <c r="AF610" s="19"/>
      <c r="AG610" s="19"/>
      <c r="AH610" s="19"/>
      <c r="AI610" s="19"/>
      <c r="AJ610" s="19"/>
      <c r="AK610" s="19"/>
      <c r="AL610" s="20"/>
    </row>
    <row r="611">
      <c r="A611" s="19" t="s">
        <v>1720</v>
      </c>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t="s">
        <v>1721</v>
      </c>
      <c r="AE611" s="19"/>
      <c r="AF611" s="19"/>
      <c r="AG611" s="19"/>
      <c r="AH611" s="19"/>
      <c r="AI611" s="19"/>
      <c r="AJ611" s="19"/>
      <c r="AK611" s="19"/>
      <c r="AL611" s="20"/>
    </row>
    <row r="612">
      <c r="A612" s="19" t="s">
        <v>1722</v>
      </c>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t="s">
        <v>1723</v>
      </c>
      <c r="AE612" s="19"/>
      <c r="AF612" s="19"/>
      <c r="AG612" s="19"/>
      <c r="AH612" s="19"/>
      <c r="AI612" s="19"/>
      <c r="AJ612" s="19"/>
      <c r="AK612" s="19"/>
      <c r="AL612" s="20"/>
    </row>
    <row r="613">
      <c r="A613" s="19" t="s">
        <v>1724</v>
      </c>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t="s">
        <v>1725</v>
      </c>
      <c r="AE613" s="19"/>
      <c r="AF613" s="19"/>
      <c r="AG613" s="19"/>
      <c r="AH613" s="19"/>
      <c r="AI613" s="19"/>
      <c r="AJ613" s="19"/>
      <c r="AK613" s="19"/>
      <c r="AL613" s="20"/>
    </row>
    <row r="614">
      <c r="A614" s="19" t="s">
        <v>1726</v>
      </c>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t="s">
        <v>1727</v>
      </c>
      <c r="AE614" s="19"/>
      <c r="AF614" s="19"/>
      <c r="AG614" s="19"/>
      <c r="AH614" s="19"/>
      <c r="AI614" s="19"/>
      <c r="AJ614" s="19"/>
      <c r="AK614" s="19"/>
      <c r="AL614" s="20"/>
    </row>
    <row r="615">
      <c r="A615" s="19" t="s">
        <v>1728</v>
      </c>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t="s">
        <v>1729</v>
      </c>
      <c r="AE615" s="19"/>
      <c r="AF615" s="19"/>
      <c r="AG615" s="19"/>
      <c r="AH615" s="19"/>
      <c r="AI615" s="19"/>
      <c r="AJ615" s="19"/>
      <c r="AK615" s="19"/>
      <c r="AL615" s="20"/>
    </row>
    <row r="616">
      <c r="A616" s="19" t="s">
        <v>1730</v>
      </c>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t="s">
        <v>1731</v>
      </c>
      <c r="AE616" s="19"/>
      <c r="AF616" s="19"/>
      <c r="AG616" s="19"/>
      <c r="AH616" s="19"/>
      <c r="AI616" s="19"/>
      <c r="AJ616" s="19"/>
      <c r="AK616" s="19"/>
      <c r="AL616" s="20"/>
    </row>
    <row r="617">
      <c r="A617" s="19" t="s">
        <v>1732</v>
      </c>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t="s">
        <v>1733</v>
      </c>
      <c r="AE617" s="19"/>
      <c r="AF617" s="19"/>
      <c r="AG617" s="19"/>
      <c r="AH617" s="19"/>
      <c r="AI617" s="19"/>
      <c r="AJ617" s="19"/>
      <c r="AK617" s="19"/>
      <c r="AL617" s="20"/>
    </row>
    <row r="618">
      <c r="A618" s="19" t="s">
        <v>1734</v>
      </c>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t="s">
        <v>1735</v>
      </c>
      <c r="AE618" s="19"/>
      <c r="AF618" s="19"/>
      <c r="AG618" s="19"/>
      <c r="AH618" s="19"/>
      <c r="AI618" s="19"/>
      <c r="AJ618" s="19"/>
      <c r="AK618" s="19"/>
      <c r="AL618" s="20"/>
    </row>
    <row r="619">
      <c r="A619" s="19" t="s">
        <v>1736</v>
      </c>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t="s">
        <v>1737</v>
      </c>
      <c r="AE619" s="19"/>
      <c r="AF619" s="19"/>
      <c r="AG619" s="19"/>
      <c r="AH619" s="19"/>
      <c r="AI619" s="19"/>
      <c r="AJ619" s="19"/>
      <c r="AK619" s="19"/>
      <c r="AL619" s="20"/>
    </row>
    <row r="620">
      <c r="A620" s="19" t="s">
        <v>1738</v>
      </c>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t="s">
        <v>1739</v>
      </c>
      <c r="AE620" s="19"/>
      <c r="AF620" s="19"/>
      <c r="AG620" s="19"/>
      <c r="AH620" s="19"/>
      <c r="AI620" s="19"/>
      <c r="AJ620" s="19"/>
      <c r="AK620" s="19"/>
      <c r="AL620" s="20"/>
    </row>
    <row r="621">
      <c r="A621" s="19" t="s">
        <v>1740</v>
      </c>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t="s">
        <v>1741</v>
      </c>
      <c r="AE621" s="19"/>
      <c r="AF621" s="19"/>
      <c r="AG621" s="19"/>
      <c r="AH621" s="19"/>
      <c r="AI621" s="19"/>
      <c r="AJ621" s="19"/>
      <c r="AK621" s="19"/>
      <c r="AL621" s="20"/>
    </row>
    <row r="622">
      <c r="A622" s="19" t="s">
        <v>1742</v>
      </c>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t="s">
        <v>1743</v>
      </c>
      <c r="AE622" s="19"/>
      <c r="AF622" s="19"/>
      <c r="AG622" s="19"/>
      <c r="AH622" s="19"/>
      <c r="AI622" s="19"/>
      <c r="AJ622" s="19"/>
      <c r="AK622" s="19"/>
      <c r="AL622" s="20"/>
    </row>
    <row r="623">
      <c r="A623" s="19" t="s">
        <v>1744</v>
      </c>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t="s">
        <v>1745</v>
      </c>
      <c r="AE623" s="19"/>
      <c r="AF623" s="19"/>
      <c r="AG623" s="19"/>
      <c r="AH623" s="19"/>
      <c r="AI623" s="19"/>
      <c r="AJ623" s="19"/>
      <c r="AK623" s="19"/>
      <c r="AL623" s="20"/>
    </row>
    <row r="624">
      <c r="A624" s="19" t="s">
        <v>1746</v>
      </c>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t="s">
        <v>1747</v>
      </c>
      <c r="AE624" s="19"/>
      <c r="AF624" s="19"/>
      <c r="AG624" s="19"/>
      <c r="AH624" s="19"/>
      <c r="AI624" s="19"/>
      <c r="AJ624" s="19"/>
      <c r="AK624" s="19"/>
      <c r="AL624" s="20"/>
    </row>
    <row r="625">
      <c r="A625" s="19" t="s">
        <v>1748</v>
      </c>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t="s">
        <v>1749</v>
      </c>
      <c r="AE625" s="19"/>
      <c r="AF625" s="19"/>
      <c r="AG625" s="19"/>
      <c r="AH625" s="19"/>
      <c r="AI625" s="19"/>
      <c r="AJ625" s="19"/>
      <c r="AK625" s="19"/>
      <c r="AL625" s="20"/>
    </row>
    <row r="626">
      <c r="A626" s="19" t="s">
        <v>1750</v>
      </c>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t="s">
        <v>1751</v>
      </c>
      <c r="AE626" s="19"/>
      <c r="AF626" s="19"/>
      <c r="AG626" s="19"/>
      <c r="AH626" s="19"/>
      <c r="AI626" s="19"/>
      <c r="AJ626" s="19"/>
      <c r="AK626" s="19"/>
      <c r="AL626" s="20"/>
    </row>
    <row r="627">
      <c r="A627" s="19" t="s">
        <v>1752</v>
      </c>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t="s">
        <v>1753</v>
      </c>
      <c r="AE627" s="19"/>
      <c r="AF627" s="19"/>
      <c r="AG627" s="19"/>
      <c r="AH627" s="19"/>
      <c r="AI627" s="19"/>
      <c r="AJ627" s="19"/>
      <c r="AK627" s="19"/>
      <c r="AL627" s="20"/>
    </row>
    <row r="628">
      <c r="A628" s="19" t="s">
        <v>1754</v>
      </c>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t="s">
        <v>1755</v>
      </c>
      <c r="AE628" s="19"/>
      <c r="AF628" s="19"/>
      <c r="AG628" s="19"/>
      <c r="AH628" s="19"/>
      <c r="AI628" s="19"/>
      <c r="AJ628" s="19"/>
      <c r="AK628" s="19"/>
      <c r="AL628" s="20"/>
    </row>
    <row r="629">
      <c r="A629" s="19" t="s">
        <v>1756</v>
      </c>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t="s">
        <v>1757</v>
      </c>
      <c r="AE629" s="19"/>
      <c r="AF629" s="19"/>
      <c r="AG629" s="19"/>
      <c r="AH629" s="19"/>
      <c r="AI629" s="19"/>
      <c r="AJ629" s="19"/>
      <c r="AK629" s="19"/>
      <c r="AL629" s="20"/>
    </row>
    <row r="630">
      <c r="A630" s="19" t="s">
        <v>1758</v>
      </c>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t="s">
        <v>1759</v>
      </c>
      <c r="AE630" s="19"/>
      <c r="AF630" s="19"/>
      <c r="AG630" s="19"/>
      <c r="AH630" s="19"/>
      <c r="AI630" s="19"/>
      <c r="AJ630" s="19"/>
      <c r="AK630" s="19"/>
      <c r="AL630" s="20"/>
    </row>
    <row r="631">
      <c r="A631" s="19" t="s">
        <v>1760</v>
      </c>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t="s">
        <v>1761</v>
      </c>
      <c r="AE631" s="19"/>
      <c r="AF631" s="19"/>
      <c r="AG631" s="19"/>
      <c r="AH631" s="19"/>
      <c r="AI631" s="19"/>
      <c r="AJ631" s="19"/>
      <c r="AK631" s="19"/>
      <c r="AL631" s="20"/>
    </row>
    <row r="632">
      <c r="A632" s="19" t="s">
        <v>1762</v>
      </c>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t="s">
        <v>1763</v>
      </c>
      <c r="AE632" s="19"/>
      <c r="AF632" s="19"/>
      <c r="AG632" s="19"/>
      <c r="AH632" s="19"/>
      <c r="AI632" s="19"/>
      <c r="AJ632" s="19"/>
      <c r="AK632" s="19"/>
      <c r="AL632" s="20"/>
    </row>
    <row r="633">
      <c r="A633" s="19" t="s">
        <v>1764</v>
      </c>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t="s">
        <v>1765</v>
      </c>
      <c r="AE633" s="19"/>
      <c r="AF633" s="19"/>
      <c r="AG633" s="19"/>
      <c r="AH633" s="19"/>
      <c r="AI633" s="19"/>
      <c r="AJ633" s="19"/>
      <c r="AK633" s="19"/>
      <c r="AL633" s="20"/>
    </row>
    <row r="634">
      <c r="A634" s="19" t="s">
        <v>1766</v>
      </c>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t="s">
        <v>1767</v>
      </c>
      <c r="AE634" s="19"/>
      <c r="AF634" s="19"/>
      <c r="AG634" s="19"/>
      <c r="AH634" s="19"/>
      <c r="AI634" s="19"/>
      <c r="AJ634" s="19"/>
      <c r="AK634" s="19"/>
      <c r="AL634" s="20"/>
    </row>
    <row r="635">
      <c r="A635" s="19" t="s">
        <v>1768</v>
      </c>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t="s">
        <v>1769</v>
      </c>
      <c r="AE635" s="19"/>
      <c r="AF635" s="19"/>
      <c r="AG635" s="19"/>
      <c r="AH635" s="19"/>
      <c r="AI635" s="19"/>
      <c r="AJ635" s="19"/>
      <c r="AK635" s="19"/>
      <c r="AL635" s="20"/>
    </row>
    <row r="636">
      <c r="A636" s="19" t="s">
        <v>1770</v>
      </c>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t="s">
        <v>1771</v>
      </c>
      <c r="AE636" s="19"/>
      <c r="AF636" s="19"/>
      <c r="AG636" s="19"/>
      <c r="AH636" s="19"/>
      <c r="AI636" s="19"/>
      <c r="AJ636" s="19"/>
      <c r="AK636" s="19"/>
      <c r="AL636" s="20"/>
    </row>
    <row r="637">
      <c r="A637" s="19" t="s">
        <v>1772</v>
      </c>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t="s">
        <v>1773</v>
      </c>
      <c r="AE637" s="19"/>
      <c r="AF637" s="19"/>
      <c r="AG637" s="19"/>
      <c r="AH637" s="19"/>
      <c r="AI637" s="19"/>
      <c r="AJ637" s="19"/>
      <c r="AK637" s="19"/>
      <c r="AL637" s="20"/>
    </row>
    <row r="638">
      <c r="A638" s="19" t="s">
        <v>1774</v>
      </c>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t="s">
        <v>1775</v>
      </c>
      <c r="AE638" s="19"/>
      <c r="AF638" s="19"/>
      <c r="AG638" s="19"/>
      <c r="AH638" s="19"/>
      <c r="AI638" s="19"/>
      <c r="AJ638" s="19"/>
      <c r="AK638" s="19"/>
      <c r="AL638" s="20"/>
    </row>
    <row r="639">
      <c r="A639" s="19" t="s">
        <v>1776</v>
      </c>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t="s">
        <v>1777</v>
      </c>
      <c r="AE639" s="19"/>
      <c r="AF639" s="19"/>
      <c r="AG639" s="19"/>
      <c r="AH639" s="19"/>
      <c r="AI639" s="19"/>
      <c r="AJ639" s="19"/>
      <c r="AK639" s="19"/>
      <c r="AL639" s="20"/>
    </row>
    <row r="640">
      <c r="A640" s="19" t="s">
        <v>1778</v>
      </c>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t="s">
        <v>1779</v>
      </c>
      <c r="AE640" s="19"/>
      <c r="AF640" s="19"/>
      <c r="AG640" s="19"/>
      <c r="AH640" s="19"/>
      <c r="AI640" s="19"/>
      <c r="AJ640" s="19"/>
      <c r="AK640" s="19"/>
      <c r="AL640" s="20"/>
    </row>
    <row r="641">
      <c r="A641" s="19" t="s">
        <v>1780</v>
      </c>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t="s">
        <v>1781</v>
      </c>
      <c r="AE641" s="19"/>
      <c r="AF641" s="19"/>
      <c r="AG641" s="19"/>
      <c r="AH641" s="19"/>
      <c r="AI641" s="19"/>
      <c r="AJ641" s="19"/>
      <c r="AK641" s="19"/>
      <c r="AL641" s="20"/>
    </row>
    <row r="642">
      <c r="A642" s="19" t="s">
        <v>1782</v>
      </c>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t="s">
        <v>1783</v>
      </c>
      <c r="AE642" s="19"/>
      <c r="AF642" s="19"/>
      <c r="AG642" s="19"/>
      <c r="AH642" s="19"/>
      <c r="AI642" s="19"/>
      <c r="AJ642" s="19"/>
      <c r="AK642" s="19"/>
      <c r="AL642" s="20"/>
    </row>
    <row r="643">
      <c r="A643" s="19" t="s">
        <v>1784</v>
      </c>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t="s">
        <v>1785</v>
      </c>
      <c r="AE643" s="19"/>
      <c r="AF643" s="19"/>
      <c r="AG643" s="19"/>
      <c r="AH643" s="19"/>
      <c r="AI643" s="19"/>
      <c r="AJ643" s="19"/>
      <c r="AK643" s="19"/>
      <c r="AL643" s="20"/>
    </row>
    <row r="644">
      <c r="A644" s="19" t="s">
        <v>1786</v>
      </c>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t="s">
        <v>1787</v>
      </c>
      <c r="AE644" s="19"/>
      <c r="AF644" s="19"/>
      <c r="AG644" s="19"/>
      <c r="AH644" s="19"/>
      <c r="AI644" s="19"/>
      <c r="AJ644" s="19"/>
      <c r="AK644" s="19"/>
      <c r="AL644" s="20"/>
    </row>
    <row r="645">
      <c r="A645" s="19" t="s">
        <v>1788</v>
      </c>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t="s">
        <v>1789</v>
      </c>
      <c r="AE645" s="19"/>
      <c r="AF645" s="19"/>
      <c r="AG645" s="19"/>
      <c r="AH645" s="19"/>
      <c r="AI645" s="19"/>
      <c r="AJ645" s="19"/>
      <c r="AK645" s="19"/>
      <c r="AL645" s="20"/>
    </row>
    <row r="646">
      <c r="A646" s="19" t="s">
        <v>1790</v>
      </c>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t="s">
        <v>1791</v>
      </c>
      <c r="AE646" s="19"/>
      <c r="AF646" s="19"/>
      <c r="AG646" s="19"/>
      <c r="AH646" s="19"/>
      <c r="AI646" s="19"/>
      <c r="AJ646" s="19"/>
      <c r="AK646" s="19"/>
      <c r="AL646" s="20"/>
    </row>
    <row r="647">
      <c r="A647" s="19" t="s">
        <v>1792</v>
      </c>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t="s">
        <v>1793</v>
      </c>
      <c r="AE647" s="19"/>
      <c r="AF647" s="19"/>
      <c r="AG647" s="19"/>
      <c r="AH647" s="19"/>
      <c r="AI647" s="19"/>
      <c r="AJ647" s="19"/>
      <c r="AK647" s="19"/>
      <c r="AL647" s="20"/>
    </row>
    <row r="648">
      <c r="A648" s="19" t="s">
        <v>1794</v>
      </c>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t="s">
        <v>1795</v>
      </c>
      <c r="AE648" s="19"/>
      <c r="AF648" s="19"/>
      <c r="AG648" s="19"/>
      <c r="AH648" s="19"/>
      <c r="AI648" s="19"/>
      <c r="AJ648" s="19"/>
      <c r="AK648" s="19"/>
      <c r="AL648" s="20"/>
    </row>
    <row r="649">
      <c r="A649" s="19" t="s">
        <v>1796</v>
      </c>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t="s">
        <v>1797</v>
      </c>
      <c r="AE649" s="19"/>
      <c r="AF649" s="19"/>
      <c r="AG649" s="19"/>
      <c r="AH649" s="19"/>
      <c r="AI649" s="19"/>
      <c r="AJ649" s="19"/>
      <c r="AK649" s="19"/>
      <c r="AL649" s="20"/>
    </row>
    <row r="650">
      <c r="A650" s="19" t="s">
        <v>1798</v>
      </c>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t="s">
        <v>1799</v>
      </c>
      <c r="AE650" s="19"/>
      <c r="AF650" s="19"/>
      <c r="AG650" s="19"/>
      <c r="AH650" s="19"/>
      <c r="AI650" s="19"/>
      <c r="AJ650" s="19"/>
      <c r="AK650" s="19"/>
      <c r="AL650" s="20"/>
    </row>
    <row r="651">
      <c r="A651" s="19" t="s">
        <v>1800</v>
      </c>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t="s">
        <v>1801</v>
      </c>
      <c r="AE651" s="19"/>
      <c r="AF651" s="19"/>
      <c r="AG651" s="19"/>
      <c r="AH651" s="19"/>
      <c r="AI651" s="19"/>
      <c r="AJ651" s="19"/>
      <c r="AK651" s="19"/>
      <c r="AL651" s="20"/>
    </row>
    <row r="652">
      <c r="A652" s="19" t="s">
        <v>1802</v>
      </c>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t="s">
        <v>1803</v>
      </c>
      <c r="AE652" s="19"/>
      <c r="AF652" s="19"/>
      <c r="AG652" s="19"/>
      <c r="AH652" s="19"/>
      <c r="AI652" s="19"/>
      <c r="AJ652" s="19"/>
      <c r="AK652" s="19"/>
      <c r="AL652" s="20"/>
    </row>
    <row r="653">
      <c r="A653" s="19" t="s">
        <v>1804</v>
      </c>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t="s">
        <v>1805</v>
      </c>
      <c r="AE653" s="19"/>
      <c r="AF653" s="19"/>
      <c r="AG653" s="19"/>
      <c r="AH653" s="19"/>
      <c r="AI653" s="19"/>
      <c r="AJ653" s="19"/>
      <c r="AK653" s="19"/>
      <c r="AL653" s="20"/>
    </row>
    <row r="654">
      <c r="A654" s="19" t="s">
        <v>1806</v>
      </c>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t="s">
        <v>1807</v>
      </c>
      <c r="AE654" s="19"/>
      <c r="AF654" s="19"/>
      <c r="AG654" s="19"/>
      <c r="AH654" s="19"/>
      <c r="AI654" s="19"/>
      <c r="AJ654" s="19"/>
      <c r="AK654" s="19"/>
      <c r="AL654" s="20"/>
    </row>
    <row r="655">
      <c r="A655" s="19" t="s">
        <v>1808</v>
      </c>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t="s">
        <v>1809</v>
      </c>
      <c r="AE655" s="19"/>
      <c r="AF655" s="19"/>
      <c r="AG655" s="19"/>
      <c r="AH655" s="19"/>
      <c r="AI655" s="19"/>
      <c r="AJ655" s="19"/>
      <c r="AK655" s="19"/>
      <c r="AL655" s="20"/>
    </row>
    <row r="656">
      <c r="A656" s="19" t="s">
        <v>1810</v>
      </c>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t="s">
        <v>1811</v>
      </c>
      <c r="AE656" s="19"/>
      <c r="AF656" s="19"/>
      <c r="AG656" s="19"/>
      <c r="AH656" s="19"/>
      <c r="AI656" s="19"/>
      <c r="AJ656" s="19"/>
      <c r="AK656" s="19"/>
      <c r="AL656" s="20"/>
    </row>
    <row r="657">
      <c r="A657" s="19" t="s">
        <v>1812</v>
      </c>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t="s">
        <v>1813</v>
      </c>
      <c r="AE657" s="19"/>
      <c r="AF657" s="19"/>
      <c r="AG657" s="19"/>
      <c r="AH657" s="19"/>
      <c r="AI657" s="19"/>
      <c r="AJ657" s="19"/>
      <c r="AK657" s="19"/>
      <c r="AL657" s="20"/>
    </row>
    <row r="658">
      <c r="A658" s="19" t="s">
        <v>1814</v>
      </c>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t="s">
        <v>1815</v>
      </c>
      <c r="AE658" s="19"/>
      <c r="AF658" s="19"/>
      <c r="AG658" s="19"/>
      <c r="AH658" s="19"/>
      <c r="AI658" s="19"/>
      <c r="AJ658" s="19"/>
      <c r="AK658" s="19"/>
      <c r="AL658" s="20"/>
    </row>
    <row r="659">
      <c r="A659" s="19" t="s">
        <v>1816</v>
      </c>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t="s">
        <v>1817</v>
      </c>
      <c r="AE659" s="19"/>
      <c r="AF659" s="19"/>
      <c r="AG659" s="19"/>
      <c r="AH659" s="19"/>
      <c r="AI659" s="19"/>
      <c r="AJ659" s="19"/>
      <c r="AK659" s="19"/>
      <c r="AL659" s="20"/>
    </row>
    <row r="660">
      <c r="A660" s="19" t="s">
        <v>1818</v>
      </c>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t="s">
        <v>1819</v>
      </c>
      <c r="AE660" s="19"/>
      <c r="AF660" s="19"/>
      <c r="AG660" s="19"/>
      <c r="AH660" s="19"/>
      <c r="AI660" s="19"/>
      <c r="AJ660" s="19"/>
      <c r="AK660" s="19"/>
      <c r="AL660" s="20"/>
    </row>
    <row r="661">
      <c r="A661" s="19" t="s">
        <v>1820</v>
      </c>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t="s">
        <v>1821</v>
      </c>
      <c r="AE661" s="19"/>
      <c r="AF661" s="19"/>
      <c r="AG661" s="19"/>
      <c r="AH661" s="19"/>
      <c r="AI661" s="19"/>
      <c r="AJ661" s="19"/>
      <c r="AK661" s="19"/>
      <c r="AL661" s="20"/>
    </row>
    <row r="662">
      <c r="A662" s="19" t="s">
        <v>1822</v>
      </c>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t="s">
        <v>1823</v>
      </c>
      <c r="AE662" s="19"/>
      <c r="AF662" s="19"/>
      <c r="AG662" s="19"/>
      <c r="AH662" s="19"/>
      <c r="AI662" s="19"/>
      <c r="AJ662" s="19"/>
      <c r="AK662" s="19"/>
      <c r="AL662" s="20"/>
    </row>
    <row r="663">
      <c r="A663" s="19" t="s">
        <v>1824</v>
      </c>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t="s">
        <v>1825</v>
      </c>
      <c r="AE663" s="19"/>
      <c r="AF663" s="19"/>
      <c r="AG663" s="19"/>
      <c r="AH663" s="19"/>
      <c r="AI663" s="19"/>
      <c r="AJ663" s="19"/>
      <c r="AK663" s="19"/>
      <c r="AL663" s="20"/>
    </row>
    <row r="664">
      <c r="A664" s="19" t="s">
        <v>1826</v>
      </c>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t="s">
        <v>1827</v>
      </c>
      <c r="AE664" s="19"/>
      <c r="AF664" s="19"/>
      <c r="AG664" s="19"/>
      <c r="AH664" s="19"/>
      <c r="AI664" s="19"/>
      <c r="AJ664" s="19"/>
      <c r="AK664" s="19"/>
      <c r="AL664" s="20"/>
    </row>
    <row r="665">
      <c r="A665" s="19" t="s">
        <v>1828</v>
      </c>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t="s">
        <v>1829</v>
      </c>
      <c r="AE665" s="19"/>
      <c r="AF665" s="19"/>
      <c r="AG665" s="19"/>
      <c r="AH665" s="19"/>
      <c r="AI665" s="19"/>
      <c r="AJ665" s="19"/>
      <c r="AK665" s="19"/>
      <c r="AL665" s="20"/>
    </row>
    <row r="666">
      <c r="A666" s="19" t="s">
        <v>1830</v>
      </c>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t="s">
        <v>1831</v>
      </c>
      <c r="AE666" s="19"/>
      <c r="AF666" s="19"/>
      <c r="AG666" s="19"/>
      <c r="AH666" s="19"/>
      <c r="AI666" s="19"/>
      <c r="AJ666" s="19"/>
      <c r="AK666" s="19"/>
      <c r="AL666" s="20"/>
    </row>
    <row r="667">
      <c r="A667" s="19" t="s">
        <v>1832</v>
      </c>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t="s">
        <v>1833</v>
      </c>
      <c r="AE667" s="19"/>
      <c r="AF667" s="19"/>
      <c r="AG667" s="19"/>
      <c r="AH667" s="19"/>
      <c r="AI667" s="19"/>
      <c r="AJ667" s="19"/>
      <c r="AK667" s="19"/>
      <c r="AL667" s="20"/>
    </row>
    <row r="668">
      <c r="A668" s="19" t="s">
        <v>1834</v>
      </c>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t="s">
        <v>1835</v>
      </c>
      <c r="AE668" s="19"/>
      <c r="AF668" s="19"/>
      <c r="AG668" s="19"/>
      <c r="AH668" s="19"/>
      <c r="AI668" s="19"/>
      <c r="AJ668" s="19"/>
      <c r="AK668" s="19"/>
      <c r="AL668" s="20"/>
    </row>
    <row r="669">
      <c r="A669" s="19" t="s">
        <v>1836</v>
      </c>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t="s">
        <v>1837</v>
      </c>
      <c r="AE669" s="19"/>
      <c r="AF669" s="19"/>
      <c r="AG669" s="19"/>
      <c r="AH669" s="19"/>
      <c r="AI669" s="19"/>
      <c r="AJ669" s="19"/>
      <c r="AK669" s="19"/>
      <c r="AL669" s="20"/>
    </row>
    <row r="670">
      <c r="A670" s="19" t="s">
        <v>1838</v>
      </c>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t="s">
        <v>1839</v>
      </c>
      <c r="AE670" s="19"/>
      <c r="AF670" s="19"/>
      <c r="AG670" s="19"/>
      <c r="AH670" s="19"/>
      <c r="AI670" s="19"/>
      <c r="AJ670" s="19"/>
      <c r="AK670" s="19"/>
      <c r="AL670" s="20"/>
    </row>
    <row r="671">
      <c r="A671" s="19" t="s">
        <v>1840</v>
      </c>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t="s">
        <v>1841</v>
      </c>
      <c r="AE671" s="19"/>
      <c r="AF671" s="19"/>
      <c r="AG671" s="19"/>
      <c r="AH671" s="19"/>
      <c r="AI671" s="19"/>
      <c r="AJ671" s="19"/>
      <c r="AK671" s="19"/>
      <c r="AL671" s="20"/>
    </row>
    <row r="672">
      <c r="A672" s="19" t="s">
        <v>1842</v>
      </c>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t="s">
        <v>1843</v>
      </c>
      <c r="AE672" s="19"/>
      <c r="AF672" s="19"/>
      <c r="AG672" s="19"/>
      <c r="AH672" s="19"/>
      <c r="AI672" s="19"/>
      <c r="AJ672" s="19"/>
      <c r="AK672" s="19"/>
      <c r="AL672" s="20"/>
    </row>
    <row r="673">
      <c r="A673" s="19" t="s">
        <v>1844</v>
      </c>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t="s">
        <v>1845</v>
      </c>
      <c r="AE673" s="19"/>
      <c r="AF673" s="19"/>
      <c r="AG673" s="19"/>
      <c r="AH673" s="19"/>
      <c r="AI673" s="19"/>
      <c r="AJ673" s="19"/>
      <c r="AK673" s="19"/>
      <c r="AL673" s="20"/>
    </row>
    <row r="674">
      <c r="A674" s="19" t="s">
        <v>1846</v>
      </c>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t="s">
        <v>1847</v>
      </c>
      <c r="AE674" s="19"/>
      <c r="AF674" s="19"/>
      <c r="AG674" s="19"/>
      <c r="AH674" s="19"/>
      <c r="AI674" s="19"/>
      <c r="AJ674" s="19"/>
      <c r="AK674" s="19"/>
      <c r="AL674" s="20"/>
    </row>
    <row r="675">
      <c r="A675" s="19" t="s">
        <v>1848</v>
      </c>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t="s">
        <v>1849</v>
      </c>
      <c r="AE675" s="19"/>
      <c r="AF675" s="19"/>
      <c r="AG675" s="19"/>
      <c r="AH675" s="19"/>
      <c r="AI675" s="19"/>
      <c r="AJ675" s="19"/>
      <c r="AK675" s="19"/>
      <c r="AL675" s="20"/>
    </row>
    <row r="676">
      <c r="A676" s="19" t="s">
        <v>1850</v>
      </c>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t="s">
        <v>1851</v>
      </c>
      <c r="AE676" s="19"/>
      <c r="AF676" s="19"/>
      <c r="AG676" s="19"/>
      <c r="AH676" s="19"/>
      <c r="AI676" s="19"/>
      <c r="AJ676" s="19"/>
      <c r="AK676" s="19"/>
      <c r="AL676" s="20"/>
    </row>
    <row r="677">
      <c r="A677" s="19" t="s">
        <v>1852</v>
      </c>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t="s">
        <v>1853</v>
      </c>
      <c r="AE677" s="19"/>
      <c r="AF677" s="19"/>
      <c r="AG677" s="19"/>
      <c r="AH677" s="19"/>
      <c r="AI677" s="19"/>
      <c r="AJ677" s="19"/>
      <c r="AK677" s="19"/>
      <c r="AL677" s="20"/>
    </row>
    <row r="678">
      <c r="A678" s="19" t="s">
        <v>1854</v>
      </c>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t="s">
        <v>1855</v>
      </c>
      <c r="AE678" s="19"/>
      <c r="AF678" s="19"/>
      <c r="AG678" s="19"/>
      <c r="AH678" s="19"/>
      <c r="AI678" s="19"/>
      <c r="AJ678" s="19"/>
      <c r="AK678" s="19"/>
      <c r="AL678" s="20"/>
    </row>
    <row r="679">
      <c r="A679" s="19" t="s">
        <v>1856</v>
      </c>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t="s">
        <v>1857</v>
      </c>
      <c r="AE679" s="19"/>
      <c r="AF679" s="19"/>
      <c r="AG679" s="19"/>
      <c r="AH679" s="19"/>
      <c r="AI679" s="19"/>
      <c r="AJ679" s="19"/>
      <c r="AK679" s="19"/>
      <c r="AL679" s="20"/>
    </row>
    <row r="680">
      <c r="A680" s="19" t="s">
        <v>1858</v>
      </c>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t="s">
        <v>1859</v>
      </c>
      <c r="AE680" s="19"/>
      <c r="AF680" s="19"/>
      <c r="AG680" s="19"/>
      <c r="AH680" s="19"/>
      <c r="AI680" s="19"/>
      <c r="AJ680" s="19"/>
      <c r="AK680" s="19"/>
      <c r="AL680" s="20"/>
    </row>
    <row r="681">
      <c r="A681" s="19" t="s">
        <v>1860</v>
      </c>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t="s">
        <v>1861</v>
      </c>
      <c r="AE681" s="19"/>
      <c r="AF681" s="19"/>
      <c r="AG681" s="19"/>
      <c r="AH681" s="19"/>
      <c r="AI681" s="19"/>
      <c r="AJ681" s="19"/>
      <c r="AK681" s="19"/>
      <c r="AL681" s="20"/>
    </row>
    <row r="682">
      <c r="A682" s="19" t="s">
        <v>1862</v>
      </c>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t="s">
        <v>1863</v>
      </c>
      <c r="AE682" s="19"/>
      <c r="AF682" s="19"/>
      <c r="AG682" s="19"/>
      <c r="AH682" s="19"/>
      <c r="AI682" s="19"/>
      <c r="AJ682" s="19"/>
      <c r="AK682" s="19"/>
      <c r="AL682" s="20"/>
    </row>
    <row r="683">
      <c r="A683" s="19" t="s">
        <v>1864</v>
      </c>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t="s">
        <v>1865</v>
      </c>
      <c r="AE683" s="19"/>
      <c r="AF683" s="19"/>
      <c r="AG683" s="19"/>
      <c r="AH683" s="19"/>
      <c r="AI683" s="19"/>
      <c r="AJ683" s="19"/>
      <c r="AK683" s="19"/>
      <c r="AL683" s="20"/>
    </row>
    <row r="684">
      <c r="A684" s="19" t="s">
        <v>1866</v>
      </c>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t="s">
        <v>1867</v>
      </c>
      <c r="AE684" s="19"/>
      <c r="AF684" s="19"/>
      <c r="AG684" s="19"/>
      <c r="AH684" s="19"/>
      <c r="AI684" s="19"/>
      <c r="AJ684" s="19"/>
      <c r="AK684" s="19"/>
      <c r="AL684" s="20"/>
    </row>
    <row r="685">
      <c r="A685" s="19" t="s">
        <v>1868</v>
      </c>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t="s">
        <v>1869</v>
      </c>
      <c r="AE685" s="19"/>
      <c r="AF685" s="19"/>
      <c r="AG685" s="19"/>
      <c r="AH685" s="19"/>
      <c r="AI685" s="19"/>
      <c r="AJ685" s="19"/>
      <c r="AK685" s="19"/>
      <c r="AL685" s="20"/>
    </row>
    <row r="686">
      <c r="A686" s="19" t="s">
        <v>1870</v>
      </c>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t="s">
        <v>1871</v>
      </c>
      <c r="AE686" s="19"/>
      <c r="AF686" s="19"/>
      <c r="AG686" s="19"/>
      <c r="AH686" s="19"/>
      <c r="AI686" s="19"/>
      <c r="AJ686" s="19"/>
      <c r="AK686" s="19"/>
      <c r="AL686" s="20"/>
    </row>
    <row r="687">
      <c r="A687" s="19" t="s">
        <v>1872</v>
      </c>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t="s">
        <v>1873</v>
      </c>
      <c r="AE687" s="19"/>
      <c r="AF687" s="19"/>
      <c r="AG687" s="19"/>
      <c r="AH687" s="19"/>
      <c r="AI687" s="19"/>
      <c r="AJ687" s="19"/>
      <c r="AK687" s="19"/>
      <c r="AL687" s="20"/>
    </row>
    <row r="688">
      <c r="A688" s="19" t="s">
        <v>1874</v>
      </c>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t="s">
        <v>1875</v>
      </c>
      <c r="AE688" s="19"/>
      <c r="AF688" s="19"/>
      <c r="AG688" s="19"/>
      <c r="AH688" s="19"/>
      <c r="AI688" s="19"/>
      <c r="AJ688" s="19"/>
      <c r="AK688" s="19"/>
      <c r="AL688" s="20"/>
    </row>
    <row r="689">
      <c r="A689" s="19" t="s">
        <v>1876</v>
      </c>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t="s">
        <v>1877</v>
      </c>
      <c r="AE689" s="19"/>
      <c r="AF689" s="19"/>
      <c r="AG689" s="19"/>
      <c r="AH689" s="19"/>
      <c r="AI689" s="19"/>
      <c r="AJ689" s="19"/>
      <c r="AK689" s="19"/>
      <c r="AL689" s="20"/>
    </row>
    <row r="690">
      <c r="A690" s="19" t="s">
        <v>1878</v>
      </c>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t="s">
        <v>1879</v>
      </c>
      <c r="AE690" s="19"/>
      <c r="AF690" s="19"/>
      <c r="AG690" s="19"/>
      <c r="AH690" s="19"/>
      <c r="AI690" s="19"/>
      <c r="AJ690" s="19"/>
      <c r="AK690" s="19"/>
      <c r="AL690" s="20"/>
    </row>
    <row r="691">
      <c r="A691" s="19" t="s">
        <v>1880</v>
      </c>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t="s">
        <v>1881</v>
      </c>
      <c r="AE691" s="19"/>
      <c r="AF691" s="19"/>
      <c r="AG691" s="19"/>
      <c r="AH691" s="19"/>
      <c r="AI691" s="19"/>
      <c r="AJ691" s="19"/>
      <c r="AK691" s="19"/>
      <c r="AL691" s="20"/>
    </row>
    <row r="692">
      <c r="A692" s="19" t="s">
        <v>1882</v>
      </c>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t="s">
        <v>1883</v>
      </c>
      <c r="AE692" s="19"/>
      <c r="AF692" s="19"/>
      <c r="AG692" s="19"/>
      <c r="AH692" s="19"/>
      <c r="AI692" s="19"/>
      <c r="AJ692" s="19"/>
      <c r="AK692" s="19"/>
      <c r="AL692" s="20"/>
    </row>
    <row r="693">
      <c r="A693" s="19" t="s">
        <v>1884</v>
      </c>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t="s">
        <v>1885</v>
      </c>
      <c r="AE693" s="19"/>
      <c r="AF693" s="19"/>
      <c r="AG693" s="19"/>
      <c r="AH693" s="19"/>
      <c r="AI693" s="19"/>
      <c r="AJ693" s="19"/>
      <c r="AK693" s="19"/>
      <c r="AL693" s="20"/>
    </row>
    <row r="694">
      <c r="A694" s="19" t="s">
        <v>1886</v>
      </c>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t="s">
        <v>1887</v>
      </c>
      <c r="AE694" s="19"/>
      <c r="AF694" s="19"/>
      <c r="AG694" s="19"/>
      <c r="AH694" s="19"/>
      <c r="AI694" s="19"/>
      <c r="AJ694" s="19"/>
      <c r="AK694" s="19"/>
      <c r="AL694" s="20"/>
    </row>
    <row r="695">
      <c r="A695" s="19" t="s">
        <v>1888</v>
      </c>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t="s">
        <v>1889</v>
      </c>
      <c r="AE695" s="19"/>
      <c r="AF695" s="19"/>
      <c r="AG695" s="19"/>
      <c r="AH695" s="19"/>
      <c r="AI695" s="19"/>
      <c r="AJ695" s="19"/>
      <c r="AK695" s="19"/>
      <c r="AL695" s="20"/>
    </row>
    <row r="696">
      <c r="A696" s="19" t="s">
        <v>1890</v>
      </c>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t="s">
        <v>1891</v>
      </c>
      <c r="AE696" s="19"/>
      <c r="AF696" s="19"/>
      <c r="AG696" s="19"/>
      <c r="AH696" s="19"/>
      <c r="AI696" s="19"/>
      <c r="AJ696" s="19"/>
      <c r="AK696" s="19"/>
      <c r="AL696" s="20"/>
    </row>
    <row r="697">
      <c r="A697" s="19" t="s">
        <v>1892</v>
      </c>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t="s">
        <v>1893</v>
      </c>
      <c r="AE697" s="19"/>
      <c r="AF697" s="19"/>
      <c r="AG697" s="19"/>
      <c r="AH697" s="19"/>
      <c r="AI697" s="19"/>
      <c r="AJ697" s="19"/>
      <c r="AK697" s="19"/>
      <c r="AL697" s="20"/>
    </row>
    <row r="698">
      <c r="A698" s="19" t="s">
        <v>1894</v>
      </c>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t="s">
        <v>1895</v>
      </c>
      <c r="AE698" s="19"/>
      <c r="AF698" s="19"/>
      <c r="AG698" s="19"/>
      <c r="AH698" s="19"/>
      <c r="AI698" s="19"/>
      <c r="AJ698" s="19"/>
      <c r="AK698" s="19"/>
      <c r="AL698" s="20"/>
    </row>
    <row r="699">
      <c r="A699" s="19" t="s">
        <v>1896</v>
      </c>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t="s">
        <v>1897</v>
      </c>
      <c r="AE699" s="19"/>
      <c r="AF699" s="19"/>
      <c r="AG699" s="19"/>
      <c r="AH699" s="19"/>
      <c r="AI699" s="19"/>
      <c r="AJ699" s="19"/>
      <c r="AK699" s="19"/>
      <c r="AL699" s="20"/>
    </row>
    <row r="700">
      <c r="A700" s="19" t="s">
        <v>1898</v>
      </c>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t="s">
        <v>1899</v>
      </c>
      <c r="AE700" s="19"/>
      <c r="AF700" s="19"/>
      <c r="AG700" s="19"/>
      <c r="AH700" s="19"/>
      <c r="AI700" s="19"/>
      <c r="AJ700" s="19"/>
      <c r="AK700" s="19"/>
      <c r="AL700" s="20"/>
    </row>
    <row r="701">
      <c r="A701" s="19" t="s">
        <v>1900</v>
      </c>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t="s">
        <v>1901</v>
      </c>
      <c r="AE701" s="19"/>
      <c r="AF701" s="19"/>
      <c r="AG701" s="19"/>
      <c r="AH701" s="19"/>
      <c r="AI701" s="19"/>
      <c r="AJ701" s="19"/>
      <c r="AK701" s="19"/>
      <c r="AL701" s="20"/>
    </row>
    <row r="702">
      <c r="A702" s="19" t="s">
        <v>1902</v>
      </c>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t="s">
        <v>1903</v>
      </c>
      <c r="AE702" s="19"/>
      <c r="AF702" s="19"/>
      <c r="AG702" s="19"/>
      <c r="AH702" s="19"/>
      <c r="AI702" s="19"/>
      <c r="AJ702" s="19"/>
      <c r="AK702" s="19"/>
      <c r="AL702" s="20"/>
    </row>
    <row r="703">
      <c r="A703" s="19" t="s">
        <v>1904</v>
      </c>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t="s">
        <v>1905</v>
      </c>
      <c r="AE703" s="19"/>
      <c r="AF703" s="19"/>
      <c r="AG703" s="19"/>
      <c r="AH703" s="19"/>
      <c r="AI703" s="19"/>
      <c r="AJ703" s="19"/>
      <c r="AK703" s="19"/>
      <c r="AL703" s="20"/>
    </row>
    <row r="704">
      <c r="A704" s="19" t="s">
        <v>1906</v>
      </c>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t="s">
        <v>1907</v>
      </c>
      <c r="AE704" s="19"/>
      <c r="AF704" s="19"/>
      <c r="AG704" s="19"/>
      <c r="AH704" s="19"/>
      <c r="AI704" s="19"/>
      <c r="AJ704" s="19"/>
      <c r="AK704" s="19"/>
      <c r="AL704" s="20"/>
    </row>
    <row r="705">
      <c r="A705" s="19" t="s">
        <v>1908</v>
      </c>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t="s">
        <v>1909</v>
      </c>
      <c r="AE705" s="19"/>
      <c r="AF705" s="19"/>
      <c r="AG705" s="19"/>
      <c r="AH705" s="19"/>
      <c r="AI705" s="19"/>
      <c r="AJ705" s="19"/>
      <c r="AK705" s="19"/>
      <c r="AL705" s="20"/>
    </row>
    <row r="706">
      <c r="A706" s="19" t="s">
        <v>1910</v>
      </c>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t="s">
        <v>1911</v>
      </c>
      <c r="AE706" s="19"/>
      <c r="AF706" s="19"/>
      <c r="AG706" s="19"/>
      <c r="AH706" s="19"/>
      <c r="AI706" s="19"/>
      <c r="AJ706" s="19"/>
      <c r="AK706" s="19"/>
      <c r="AL706" s="20"/>
    </row>
    <row r="707">
      <c r="A707" s="19" t="s">
        <v>1912</v>
      </c>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t="s">
        <v>1913</v>
      </c>
      <c r="AE707" s="19"/>
      <c r="AF707" s="19"/>
      <c r="AG707" s="19"/>
      <c r="AH707" s="19"/>
      <c r="AI707" s="19"/>
      <c r="AJ707" s="19"/>
      <c r="AK707" s="19"/>
      <c r="AL707" s="20"/>
    </row>
    <row r="708">
      <c r="A708" s="19" t="s">
        <v>1914</v>
      </c>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t="s">
        <v>1915</v>
      </c>
      <c r="AE708" s="19"/>
      <c r="AF708" s="19"/>
      <c r="AG708" s="19"/>
      <c r="AH708" s="19"/>
      <c r="AI708" s="19"/>
      <c r="AJ708" s="19"/>
      <c r="AK708" s="19"/>
      <c r="AL708" s="20"/>
    </row>
    <row r="709">
      <c r="A709" s="19" t="s">
        <v>1916</v>
      </c>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t="s">
        <v>1917</v>
      </c>
      <c r="AE709" s="19"/>
      <c r="AF709" s="19"/>
      <c r="AG709" s="19"/>
      <c r="AH709" s="19"/>
      <c r="AI709" s="19"/>
      <c r="AJ709" s="19"/>
      <c r="AK709" s="19"/>
      <c r="AL709" s="20"/>
    </row>
    <row r="710">
      <c r="A710" s="19" t="s">
        <v>1918</v>
      </c>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t="s">
        <v>1919</v>
      </c>
      <c r="AE710" s="19"/>
      <c r="AF710" s="19"/>
      <c r="AG710" s="19"/>
      <c r="AH710" s="19"/>
      <c r="AI710" s="19"/>
      <c r="AJ710" s="19"/>
      <c r="AK710" s="19"/>
      <c r="AL710" s="20"/>
    </row>
    <row r="711">
      <c r="A711" s="19" t="s">
        <v>1920</v>
      </c>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t="s">
        <v>1921</v>
      </c>
      <c r="AE711" s="19"/>
      <c r="AF711" s="19"/>
      <c r="AG711" s="19"/>
      <c r="AH711" s="19"/>
      <c r="AI711" s="19"/>
      <c r="AJ711" s="19"/>
      <c r="AK711" s="19"/>
      <c r="AL711" s="20"/>
    </row>
    <row r="712">
      <c r="A712" s="19" t="s">
        <v>1922</v>
      </c>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t="s">
        <v>1923</v>
      </c>
      <c r="AE712" s="19"/>
      <c r="AF712" s="19"/>
      <c r="AG712" s="19"/>
      <c r="AH712" s="19"/>
      <c r="AI712" s="19"/>
      <c r="AJ712" s="19"/>
      <c r="AK712" s="19"/>
      <c r="AL712" s="20"/>
    </row>
    <row r="713">
      <c r="A713" s="19" t="s">
        <v>1924</v>
      </c>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t="s">
        <v>1925</v>
      </c>
      <c r="AE713" s="19"/>
      <c r="AF713" s="19"/>
      <c r="AG713" s="19"/>
      <c r="AH713" s="19"/>
      <c r="AI713" s="19"/>
      <c r="AJ713" s="19"/>
      <c r="AK713" s="19"/>
      <c r="AL713" s="20"/>
    </row>
    <row r="714">
      <c r="A714" s="19" t="s">
        <v>1926</v>
      </c>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t="s">
        <v>1927</v>
      </c>
      <c r="AE714" s="19"/>
      <c r="AF714" s="19"/>
      <c r="AG714" s="19"/>
      <c r="AH714" s="19"/>
      <c r="AI714" s="19"/>
      <c r="AJ714" s="19"/>
      <c r="AK714" s="19"/>
      <c r="AL714" s="20"/>
    </row>
    <row r="715">
      <c r="A715" s="19" t="s">
        <v>1928</v>
      </c>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t="s">
        <v>1929</v>
      </c>
      <c r="AE715" s="19"/>
      <c r="AF715" s="19"/>
      <c r="AG715" s="19"/>
      <c r="AH715" s="19"/>
      <c r="AI715" s="19"/>
      <c r="AJ715" s="19"/>
      <c r="AK715" s="19"/>
      <c r="AL715" s="20"/>
    </row>
    <row r="716">
      <c r="A716" s="19" t="s">
        <v>1930</v>
      </c>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t="s">
        <v>1931</v>
      </c>
      <c r="AE716" s="19"/>
      <c r="AF716" s="19"/>
      <c r="AG716" s="19"/>
      <c r="AH716" s="19"/>
      <c r="AI716" s="19"/>
      <c r="AJ716" s="19"/>
      <c r="AK716" s="19"/>
      <c r="AL716" s="20"/>
    </row>
    <row r="717">
      <c r="A717" s="19" t="s">
        <v>1932</v>
      </c>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t="s">
        <v>1933</v>
      </c>
      <c r="AE717" s="19"/>
      <c r="AF717" s="19"/>
      <c r="AG717" s="19"/>
      <c r="AH717" s="19"/>
      <c r="AI717" s="19"/>
      <c r="AJ717" s="19"/>
      <c r="AK717" s="19"/>
      <c r="AL717" s="20"/>
    </row>
    <row r="718">
      <c r="A718" s="19" t="s">
        <v>1934</v>
      </c>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t="s">
        <v>1935</v>
      </c>
      <c r="AE718" s="19"/>
      <c r="AF718" s="19"/>
      <c r="AG718" s="19"/>
      <c r="AH718" s="19"/>
      <c r="AI718" s="19"/>
      <c r="AJ718" s="19"/>
      <c r="AK718" s="19"/>
      <c r="AL718" s="20"/>
    </row>
    <row r="719">
      <c r="A719" s="19" t="s">
        <v>1936</v>
      </c>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t="s">
        <v>1937</v>
      </c>
      <c r="AE719" s="19"/>
      <c r="AF719" s="19"/>
      <c r="AG719" s="19"/>
      <c r="AH719" s="19"/>
      <c r="AI719" s="19"/>
      <c r="AJ719" s="19"/>
      <c r="AK719" s="19"/>
      <c r="AL719" s="20"/>
    </row>
    <row r="720">
      <c r="A720" s="19" t="s">
        <v>1938</v>
      </c>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t="s">
        <v>1939</v>
      </c>
      <c r="AE720" s="19"/>
      <c r="AF720" s="19"/>
      <c r="AG720" s="19"/>
      <c r="AH720" s="19"/>
      <c r="AI720" s="19"/>
      <c r="AJ720" s="19"/>
      <c r="AK720" s="19"/>
      <c r="AL720" s="20"/>
    </row>
    <row r="721">
      <c r="A721" s="19" t="s">
        <v>1940</v>
      </c>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t="s">
        <v>1941</v>
      </c>
      <c r="AE721" s="19"/>
      <c r="AF721" s="19"/>
      <c r="AG721" s="19"/>
      <c r="AH721" s="19"/>
      <c r="AI721" s="19"/>
      <c r="AJ721" s="19"/>
      <c r="AK721" s="19"/>
      <c r="AL721" s="20"/>
    </row>
    <row r="722">
      <c r="A722" s="19" t="s">
        <v>1942</v>
      </c>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t="s">
        <v>1943</v>
      </c>
      <c r="AE722" s="19"/>
      <c r="AF722" s="19"/>
      <c r="AG722" s="19"/>
      <c r="AH722" s="19"/>
      <c r="AI722" s="19"/>
      <c r="AJ722" s="19"/>
      <c r="AK722" s="19"/>
      <c r="AL722" s="20"/>
    </row>
    <row r="723">
      <c r="A723" s="19" t="s">
        <v>1944</v>
      </c>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t="s">
        <v>1945</v>
      </c>
      <c r="AE723" s="19"/>
      <c r="AF723" s="19"/>
      <c r="AG723" s="19"/>
      <c r="AH723" s="19"/>
      <c r="AI723" s="19"/>
      <c r="AJ723" s="19"/>
      <c r="AK723" s="19"/>
      <c r="AL723" s="20"/>
    </row>
    <row r="724">
      <c r="A724" s="19" t="s">
        <v>1946</v>
      </c>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t="s">
        <v>1947</v>
      </c>
      <c r="AE724" s="19"/>
      <c r="AF724" s="19"/>
      <c r="AG724" s="19"/>
      <c r="AH724" s="19"/>
      <c r="AI724" s="19"/>
      <c r="AJ724" s="19"/>
      <c r="AK724" s="19"/>
      <c r="AL724" s="20"/>
    </row>
    <row r="725">
      <c r="A725" s="19" t="s">
        <v>1948</v>
      </c>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t="s">
        <v>1949</v>
      </c>
      <c r="AE725" s="19"/>
      <c r="AF725" s="19"/>
      <c r="AG725" s="19"/>
      <c r="AH725" s="19"/>
      <c r="AI725" s="19"/>
      <c r="AJ725" s="19"/>
      <c r="AK725" s="19"/>
      <c r="AL725" s="20"/>
    </row>
    <row r="726">
      <c r="A726" s="19" t="s">
        <v>1950</v>
      </c>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t="s">
        <v>1951</v>
      </c>
      <c r="AE726" s="19"/>
      <c r="AF726" s="19"/>
      <c r="AG726" s="19"/>
      <c r="AH726" s="19"/>
      <c r="AI726" s="19"/>
      <c r="AJ726" s="19"/>
      <c r="AK726" s="19"/>
      <c r="AL726" s="20"/>
    </row>
    <row r="727">
      <c r="A727" s="19" t="s">
        <v>1952</v>
      </c>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t="s">
        <v>1953</v>
      </c>
      <c r="AE727" s="19"/>
      <c r="AF727" s="19"/>
      <c r="AG727" s="19"/>
      <c r="AH727" s="19"/>
      <c r="AI727" s="19"/>
      <c r="AJ727" s="19"/>
      <c r="AK727" s="19"/>
      <c r="AL727" s="20"/>
    </row>
    <row r="728">
      <c r="A728" s="19" t="s">
        <v>1954</v>
      </c>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t="s">
        <v>1955</v>
      </c>
      <c r="AE728" s="19"/>
      <c r="AF728" s="19"/>
      <c r="AG728" s="19"/>
      <c r="AH728" s="19"/>
      <c r="AI728" s="19"/>
      <c r="AJ728" s="19"/>
      <c r="AK728" s="19"/>
      <c r="AL728" s="20"/>
    </row>
    <row r="729">
      <c r="A729" s="19" t="s">
        <v>1956</v>
      </c>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t="s">
        <v>1957</v>
      </c>
      <c r="AE729" s="19"/>
      <c r="AF729" s="19"/>
      <c r="AG729" s="19"/>
      <c r="AH729" s="19"/>
      <c r="AI729" s="19"/>
      <c r="AJ729" s="19"/>
      <c r="AK729" s="19"/>
      <c r="AL729" s="20"/>
    </row>
    <row r="730">
      <c r="A730" s="19" t="s">
        <v>1958</v>
      </c>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t="s">
        <v>1959</v>
      </c>
      <c r="AE730" s="19"/>
      <c r="AF730" s="19"/>
      <c r="AG730" s="19"/>
      <c r="AH730" s="19"/>
      <c r="AI730" s="19"/>
      <c r="AJ730" s="19"/>
      <c r="AK730" s="19"/>
      <c r="AL730" s="20"/>
    </row>
    <row r="731">
      <c r="A731" s="19" t="s">
        <v>1960</v>
      </c>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t="s">
        <v>1961</v>
      </c>
      <c r="AE731" s="19"/>
      <c r="AF731" s="19"/>
      <c r="AG731" s="19"/>
      <c r="AH731" s="19"/>
      <c r="AI731" s="19"/>
      <c r="AJ731" s="19"/>
      <c r="AK731" s="19"/>
      <c r="AL731" s="20"/>
    </row>
    <row r="732">
      <c r="A732" s="19" t="s">
        <v>1962</v>
      </c>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t="s">
        <v>1963</v>
      </c>
      <c r="AE732" s="19"/>
      <c r="AF732" s="19"/>
      <c r="AG732" s="19"/>
      <c r="AH732" s="19"/>
      <c r="AI732" s="19"/>
      <c r="AJ732" s="19"/>
      <c r="AK732" s="19"/>
      <c r="AL732" s="20"/>
    </row>
    <row r="733">
      <c r="A733" s="19" t="s">
        <v>1964</v>
      </c>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t="s">
        <v>1965</v>
      </c>
      <c r="AE733" s="19"/>
      <c r="AF733" s="19"/>
      <c r="AG733" s="19"/>
      <c r="AH733" s="19"/>
      <c r="AI733" s="19"/>
      <c r="AJ733" s="19"/>
      <c r="AK733" s="19"/>
      <c r="AL733" s="20"/>
    </row>
    <row r="734">
      <c r="A734" s="19" t="s">
        <v>1966</v>
      </c>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t="s">
        <v>1967</v>
      </c>
      <c r="AE734" s="19"/>
      <c r="AF734" s="19"/>
      <c r="AG734" s="19"/>
      <c r="AH734" s="19"/>
      <c r="AI734" s="19"/>
      <c r="AJ734" s="19"/>
      <c r="AK734" s="19"/>
      <c r="AL734" s="20"/>
    </row>
    <row r="735">
      <c r="A735" s="19" t="s">
        <v>1968</v>
      </c>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t="s">
        <v>1969</v>
      </c>
      <c r="AE735" s="19"/>
      <c r="AF735" s="19"/>
      <c r="AG735" s="19"/>
      <c r="AH735" s="19"/>
      <c r="AI735" s="19"/>
      <c r="AJ735" s="19"/>
      <c r="AK735" s="19"/>
      <c r="AL735" s="20"/>
    </row>
    <row r="736">
      <c r="A736" s="19" t="s">
        <v>1970</v>
      </c>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t="s">
        <v>1971</v>
      </c>
      <c r="AE736" s="19"/>
      <c r="AF736" s="19"/>
      <c r="AG736" s="19"/>
      <c r="AH736" s="19"/>
      <c r="AI736" s="19"/>
      <c r="AJ736" s="19"/>
      <c r="AK736" s="19"/>
      <c r="AL736" s="20"/>
    </row>
    <row r="737">
      <c r="A737" s="19" t="s">
        <v>1972</v>
      </c>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t="s">
        <v>1973</v>
      </c>
      <c r="AE737" s="19"/>
      <c r="AF737" s="19"/>
      <c r="AG737" s="19"/>
      <c r="AH737" s="19"/>
      <c r="AI737" s="19"/>
      <c r="AJ737" s="19"/>
      <c r="AK737" s="19"/>
      <c r="AL737" s="20"/>
    </row>
    <row r="738">
      <c r="A738" s="19" t="s">
        <v>1974</v>
      </c>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t="s">
        <v>1975</v>
      </c>
      <c r="AE738" s="19"/>
      <c r="AF738" s="19"/>
      <c r="AG738" s="19"/>
      <c r="AH738" s="19"/>
      <c r="AI738" s="19"/>
      <c r="AJ738" s="19"/>
      <c r="AK738" s="19"/>
      <c r="AL738" s="20"/>
    </row>
    <row r="739">
      <c r="A739" s="19" t="s">
        <v>1976</v>
      </c>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t="s">
        <v>1977</v>
      </c>
      <c r="AE739" s="19"/>
      <c r="AF739" s="19"/>
      <c r="AG739" s="19"/>
      <c r="AH739" s="19"/>
      <c r="AI739" s="19"/>
      <c r="AJ739" s="19"/>
      <c r="AK739" s="19"/>
      <c r="AL739" s="20"/>
    </row>
    <row r="740">
      <c r="A740" s="19" t="s">
        <v>1978</v>
      </c>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t="s">
        <v>1979</v>
      </c>
      <c r="AE740" s="19"/>
      <c r="AF740" s="19"/>
      <c r="AG740" s="19"/>
      <c r="AH740" s="19"/>
      <c r="AI740" s="19"/>
      <c r="AJ740" s="19"/>
      <c r="AK740" s="19"/>
      <c r="AL740" s="20"/>
    </row>
    <row r="741">
      <c r="A741" s="19" t="s">
        <v>1980</v>
      </c>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t="s">
        <v>1981</v>
      </c>
      <c r="AE741" s="19"/>
      <c r="AF741" s="19"/>
      <c r="AG741" s="19"/>
      <c r="AH741" s="19"/>
      <c r="AI741" s="19"/>
      <c r="AJ741" s="19"/>
      <c r="AK741" s="19"/>
      <c r="AL741" s="20"/>
    </row>
    <row r="742">
      <c r="A742" s="19" t="s">
        <v>1982</v>
      </c>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t="s">
        <v>1983</v>
      </c>
      <c r="AE742" s="19"/>
      <c r="AF742" s="19"/>
      <c r="AG742" s="19"/>
      <c r="AH742" s="19"/>
      <c r="AI742" s="19"/>
      <c r="AJ742" s="19"/>
      <c r="AK742" s="19"/>
      <c r="AL742" s="20"/>
    </row>
    <row r="743">
      <c r="A743" s="19" t="s">
        <v>1984</v>
      </c>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t="s">
        <v>1985</v>
      </c>
      <c r="AE743" s="19"/>
      <c r="AF743" s="19"/>
      <c r="AG743" s="19"/>
      <c r="AH743" s="19"/>
      <c r="AI743" s="19"/>
      <c r="AJ743" s="19"/>
      <c r="AK743" s="19"/>
      <c r="AL743" s="20"/>
    </row>
    <row r="744">
      <c r="A744" s="19" t="s">
        <v>1986</v>
      </c>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t="s">
        <v>1987</v>
      </c>
      <c r="AE744" s="19"/>
      <c r="AF744" s="19"/>
      <c r="AG744" s="19"/>
      <c r="AH744" s="19"/>
      <c r="AI744" s="19"/>
      <c r="AJ744" s="19"/>
      <c r="AK744" s="19"/>
      <c r="AL744" s="20"/>
    </row>
    <row r="745">
      <c r="A745" s="19" t="s">
        <v>1988</v>
      </c>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t="s">
        <v>1989</v>
      </c>
      <c r="AE745" s="19"/>
      <c r="AF745" s="19"/>
      <c r="AG745" s="19"/>
      <c r="AH745" s="19"/>
      <c r="AI745" s="19"/>
      <c r="AJ745" s="19"/>
      <c r="AK745" s="19"/>
      <c r="AL745" s="20"/>
    </row>
    <row r="746">
      <c r="A746" s="19" t="s">
        <v>1990</v>
      </c>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t="s">
        <v>1991</v>
      </c>
      <c r="AE746" s="19"/>
      <c r="AF746" s="19"/>
      <c r="AG746" s="19"/>
      <c r="AH746" s="19"/>
      <c r="AI746" s="19"/>
      <c r="AJ746" s="19"/>
      <c r="AK746" s="19"/>
      <c r="AL746" s="20"/>
    </row>
    <row r="747">
      <c r="A747" s="19" t="s">
        <v>1992</v>
      </c>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t="s">
        <v>1993</v>
      </c>
      <c r="AE747" s="19"/>
      <c r="AF747" s="19"/>
      <c r="AG747" s="19"/>
      <c r="AH747" s="19"/>
      <c r="AI747" s="19"/>
      <c r="AJ747" s="19"/>
      <c r="AK747" s="19"/>
      <c r="AL747" s="20"/>
    </row>
    <row r="748">
      <c r="A748" s="19" t="s">
        <v>1994</v>
      </c>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t="s">
        <v>1995</v>
      </c>
      <c r="AE748" s="19"/>
      <c r="AF748" s="19"/>
      <c r="AG748" s="19"/>
      <c r="AH748" s="19"/>
      <c r="AI748" s="19"/>
      <c r="AJ748" s="19"/>
      <c r="AK748" s="19"/>
      <c r="AL748" s="20"/>
    </row>
    <row r="749">
      <c r="A749" s="19" t="s">
        <v>1996</v>
      </c>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t="s">
        <v>1997</v>
      </c>
      <c r="AE749" s="19"/>
      <c r="AF749" s="19"/>
      <c r="AG749" s="19"/>
      <c r="AH749" s="19"/>
      <c r="AI749" s="19"/>
      <c r="AJ749" s="19"/>
      <c r="AK749" s="19"/>
      <c r="AL749" s="20"/>
    </row>
    <row r="750">
      <c r="A750" s="19" t="s">
        <v>1998</v>
      </c>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t="s">
        <v>1999</v>
      </c>
      <c r="AE750" s="19"/>
      <c r="AF750" s="19"/>
      <c r="AG750" s="19"/>
      <c r="AH750" s="19"/>
      <c r="AI750" s="19"/>
      <c r="AJ750" s="19"/>
      <c r="AK750" s="19"/>
      <c r="AL750" s="20"/>
    </row>
    <row r="751">
      <c r="A751" s="19" t="s">
        <v>2000</v>
      </c>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t="s">
        <v>2001</v>
      </c>
      <c r="AE751" s="19"/>
      <c r="AF751" s="19"/>
      <c r="AG751" s="19"/>
      <c r="AH751" s="19"/>
      <c r="AI751" s="19"/>
      <c r="AJ751" s="19"/>
      <c r="AK751" s="19"/>
      <c r="AL751" s="20"/>
    </row>
    <row r="752">
      <c r="A752" s="19" t="s">
        <v>2002</v>
      </c>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t="s">
        <v>2003</v>
      </c>
      <c r="AE752" s="19"/>
      <c r="AF752" s="19"/>
      <c r="AG752" s="19"/>
      <c r="AH752" s="19"/>
      <c r="AI752" s="19"/>
      <c r="AJ752" s="19"/>
      <c r="AK752" s="19"/>
      <c r="AL752" s="20"/>
    </row>
    <row r="753">
      <c r="A753" s="19" t="s">
        <v>2004</v>
      </c>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t="s">
        <v>2005</v>
      </c>
      <c r="AE753" s="19"/>
      <c r="AF753" s="19"/>
      <c r="AG753" s="19"/>
      <c r="AH753" s="19"/>
      <c r="AI753" s="19"/>
      <c r="AJ753" s="19"/>
      <c r="AK753" s="19"/>
      <c r="AL753" s="20"/>
    </row>
    <row r="754">
      <c r="A754" s="19" t="s">
        <v>2006</v>
      </c>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t="s">
        <v>2007</v>
      </c>
      <c r="AE754" s="19"/>
      <c r="AF754" s="19"/>
      <c r="AG754" s="19"/>
      <c r="AH754" s="19"/>
      <c r="AI754" s="19"/>
      <c r="AJ754" s="19"/>
      <c r="AK754" s="19"/>
      <c r="AL754" s="20"/>
    </row>
    <row r="755">
      <c r="A755" s="19" t="s">
        <v>2008</v>
      </c>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t="s">
        <v>2009</v>
      </c>
      <c r="AE755" s="19"/>
      <c r="AF755" s="19"/>
      <c r="AG755" s="19"/>
      <c r="AH755" s="19"/>
      <c r="AI755" s="19"/>
      <c r="AJ755" s="19"/>
      <c r="AK755" s="19"/>
      <c r="AL755" s="20"/>
    </row>
    <row r="756">
      <c r="A756" s="19" t="s">
        <v>2010</v>
      </c>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t="s">
        <v>2011</v>
      </c>
      <c r="AE756" s="19"/>
      <c r="AF756" s="19"/>
      <c r="AG756" s="19"/>
      <c r="AH756" s="19"/>
      <c r="AI756" s="19"/>
      <c r="AJ756" s="19"/>
      <c r="AK756" s="19"/>
      <c r="AL756" s="20"/>
    </row>
    <row r="757">
      <c r="A757" s="19" t="s">
        <v>2012</v>
      </c>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t="s">
        <v>2013</v>
      </c>
      <c r="AE757" s="19"/>
      <c r="AF757" s="19"/>
      <c r="AG757" s="19"/>
      <c r="AH757" s="19"/>
      <c r="AI757" s="19"/>
      <c r="AJ757" s="19"/>
      <c r="AK757" s="19"/>
      <c r="AL757" s="20"/>
    </row>
    <row r="758">
      <c r="A758" s="19" t="s">
        <v>2014</v>
      </c>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t="s">
        <v>2015</v>
      </c>
      <c r="AE758" s="19"/>
      <c r="AF758" s="19"/>
      <c r="AG758" s="19"/>
      <c r="AH758" s="19"/>
      <c r="AI758" s="19"/>
      <c r="AJ758" s="19"/>
      <c r="AK758" s="19"/>
      <c r="AL758" s="20"/>
    </row>
    <row r="759">
      <c r="A759" s="19" t="s">
        <v>2016</v>
      </c>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t="s">
        <v>2017</v>
      </c>
      <c r="AE759" s="19"/>
      <c r="AF759" s="19"/>
      <c r="AG759" s="19"/>
      <c r="AH759" s="19"/>
      <c r="AI759" s="19"/>
      <c r="AJ759" s="19"/>
      <c r="AK759" s="19"/>
      <c r="AL759" s="20"/>
    </row>
    <row r="760">
      <c r="A760" s="19" t="s">
        <v>2018</v>
      </c>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t="s">
        <v>2019</v>
      </c>
      <c r="AE760" s="19"/>
      <c r="AF760" s="19"/>
      <c r="AG760" s="19"/>
      <c r="AH760" s="19"/>
      <c r="AI760" s="19"/>
      <c r="AJ760" s="19"/>
      <c r="AK760" s="19"/>
      <c r="AL760" s="20"/>
    </row>
    <row r="761">
      <c r="A761" s="19" t="s">
        <v>2020</v>
      </c>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t="s">
        <v>2021</v>
      </c>
      <c r="AE761" s="19"/>
      <c r="AF761" s="19"/>
      <c r="AG761" s="19"/>
      <c r="AH761" s="19"/>
      <c r="AI761" s="19"/>
      <c r="AJ761" s="19"/>
      <c r="AK761" s="19"/>
      <c r="AL761" s="20"/>
    </row>
    <row r="762">
      <c r="A762" s="19" t="s">
        <v>2022</v>
      </c>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t="s">
        <v>2023</v>
      </c>
      <c r="AE762" s="19"/>
      <c r="AF762" s="19"/>
      <c r="AG762" s="19"/>
      <c r="AH762" s="19"/>
      <c r="AI762" s="19"/>
      <c r="AJ762" s="19"/>
      <c r="AK762" s="19"/>
      <c r="AL762" s="20"/>
    </row>
    <row r="763">
      <c r="A763" s="19" t="s">
        <v>2024</v>
      </c>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t="s">
        <v>2025</v>
      </c>
      <c r="AE763" s="19"/>
      <c r="AF763" s="19"/>
      <c r="AG763" s="19"/>
      <c r="AH763" s="19"/>
      <c r="AI763" s="19"/>
      <c r="AJ763" s="19"/>
      <c r="AK763" s="19"/>
      <c r="AL763" s="20"/>
    </row>
    <row r="764">
      <c r="A764" s="19" t="s">
        <v>2026</v>
      </c>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t="s">
        <v>2027</v>
      </c>
      <c r="AE764" s="19"/>
      <c r="AF764" s="19"/>
      <c r="AG764" s="19"/>
      <c r="AH764" s="19"/>
      <c r="AI764" s="19"/>
      <c r="AJ764" s="19"/>
      <c r="AK764" s="19"/>
      <c r="AL764" s="20"/>
    </row>
    <row r="765">
      <c r="A765" s="19" t="s">
        <v>2028</v>
      </c>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t="s">
        <v>2029</v>
      </c>
      <c r="AE765" s="19"/>
      <c r="AF765" s="19"/>
      <c r="AG765" s="19"/>
      <c r="AH765" s="19"/>
      <c r="AI765" s="19"/>
      <c r="AJ765" s="19"/>
      <c r="AK765" s="19"/>
      <c r="AL765" s="20"/>
    </row>
    <row r="766">
      <c r="A766" s="19" t="s">
        <v>2030</v>
      </c>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t="s">
        <v>2031</v>
      </c>
      <c r="AE766" s="19"/>
      <c r="AF766" s="19"/>
      <c r="AG766" s="19"/>
      <c r="AH766" s="19"/>
      <c r="AI766" s="19"/>
      <c r="AJ766" s="19"/>
      <c r="AK766" s="19"/>
      <c r="AL766" s="20"/>
    </row>
    <row r="767">
      <c r="A767" s="19" t="s">
        <v>2032</v>
      </c>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t="s">
        <v>2033</v>
      </c>
      <c r="AE767" s="19"/>
      <c r="AF767" s="19"/>
      <c r="AG767" s="19"/>
      <c r="AH767" s="19"/>
      <c r="AI767" s="19"/>
      <c r="AJ767" s="19"/>
      <c r="AK767" s="19"/>
      <c r="AL767" s="20"/>
    </row>
    <row r="768">
      <c r="A768" s="19" t="s">
        <v>2034</v>
      </c>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t="s">
        <v>2035</v>
      </c>
      <c r="AE768" s="19"/>
      <c r="AF768" s="19"/>
      <c r="AG768" s="19"/>
      <c r="AH768" s="19"/>
      <c r="AI768" s="19"/>
      <c r="AJ768" s="19"/>
      <c r="AK768" s="19"/>
      <c r="AL768" s="20"/>
    </row>
    <row r="769">
      <c r="A769" s="19" t="s">
        <v>2036</v>
      </c>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t="s">
        <v>2037</v>
      </c>
      <c r="AE769" s="19"/>
      <c r="AF769" s="19"/>
      <c r="AG769" s="19"/>
      <c r="AH769" s="19"/>
      <c r="AI769" s="19"/>
      <c r="AJ769" s="19"/>
      <c r="AK769" s="19"/>
      <c r="AL769" s="20"/>
    </row>
    <row r="770">
      <c r="A770" s="19" t="s">
        <v>2038</v>
      </c>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t="s">
        <v>2039</v>
      </c>
      <c r="AE770" s="19"/>
      <c r="AF770" s="19"/>
      <c r="AG770" s="19"/>
      <c r="AH770" s="19"/>
      <c r="AI770" s="19"/>
      <c r="AJ770" s="19"/>
      <c r="AK770" s="19"/>
      <c r="AL770" s="20"/>
    </row>
    <row r="771">
      <c r="A771" s="19" t="s">
        <v>2040</v>
      </c>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t="s">
        <v>2041</v>
      </c>
      <c r="AE771" s="19"/>
      <c r="AF771" s="19"/>
      <c r="AG771" s="19"/>
      <c r="AH771" s="19"/>
      <c r="AI771" s="19"/>
      <c r="AJ771" s="19"/>
      <c r="AK771" s="19"/>
      <c r="AL771" s="20"/>
    </row>
    <row r="772">
      <c r="A772" s="19" t="s">
        <v>2042</v>
      </c>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t="s">
        <v>2043</v>
      </c>
      <c r="AE772" s="19"/>
      <c r="AF772" s="19"/>
      <c r="AG772" s="19"/>
      <c r="AH772" s="19"/>
      <c r="AI772" s="19"/>
      <c r="AJ772" s="19"/>
      <c r="AK772" s="19"/>
      <c r="AL772" s="20"/>
    </row>
    <row r="773">
      <c r="A773" s="19" t="s">
        <v>2044</v>
      </c>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t="s">
        <v>2045</v>
      </c>
      <c r="AE773" s="19"/>
      <c r="AF773" s="19"/>
      <c r="AG773" s="19"/>
      <c r="AH773" s="19"/>
      <c r="AI773" s="19"/>
      <c r="AJ773" s="19"/>
      <c r="AK773" s="19"/>
      <c r="AL773" s="20"/>
    </row>
    <row r="774">
      <c r="A774" s="19" t="s">
        <v>2046</v>
      </c>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t="s">
        <v>2047</v>
      </c>
      <c r="AE774" s="19"/>
      <c r="AF774" s="19"/>
      <c r="AG774" s="19"/>
      <c r="AH774" s="19"/>
      <c r="AI774" s="19"/>
      <c r="AJ774" s="19"/>
      <c r="AK774" s="19"/>
      <c r="AL774" s="20"/>
    </row>
    <row r="775">
      <c r="A775" s="19" t="s">
        <v>2048</v>
      </c>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t="s">
        <v>2049</v>
      </c>
      <c r="AE775" s="19"/>
      <c r="AF775" s="19"/>
      <c r="AG775" s="19"/>
      <c r="AH775" s="19"/>
      <c r="AI775" s="19"/>
      <c r="AJ775" s="19"/>
      <c r="AK775" s="19"/>
      <c r="AL775" s="20"/>
    </row>
    <row r="776">
      <c r="A776" s="19" t="s">
        <v>2050</v>
      </c>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t="s">
        <v>2051</v>
      </c>
      <c r="AE776" s="19"/>
      <c r="AF776" s="19"/>
      <c r="AG776" s="19"/>
      <c r="AH776" s="19"/>
      <c r="AI776" s="19"/>
      <c r="AJ776" s="19"/>
      <c r="AK776" s="19"/>
      <c r="AL776" s="20"/>
    </row>
    <row r="777">
      <c r="A777" s="19" t="s">
        <v>2052</v>
      </c>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t="s">
        <v>2053</v>
      </c>
      <c r="AE777" s="19"/>
      <c r="AF777" s="19"/>
      <c r="AG777" s="19"/>
      <c r="AH777" s="19"/>
      <c r="AI777" s="19"/>
      <c r="AJ777" s="19"/>
      <c r="AK777" s="19"/>
      <c r="AL777" s="20"/>
    </row>
    <row r="778">
      <c r="A778" s="19" t="s">
        <v>2054</v>
      </c>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t="s">
        <v>2055</v>
      </c>
      <c r="AE778" s="19"/>
      <c r="AF778" s="19"/>
      <c r="AG778" s="19"/>
      <c r="AH778" s="19"/>
      <c r="AI778" s="19"/>
      <c r="AJ778" s="19"/>
      <c r="AK778" s="19"/>
      <c r="AL778" s="20"/>
    </row>
    <row r="779">
      <c r="A779" s="19" t="s">
        <v>2056</v>
      </c>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t="s">
        <v>2057</v>
      </c>
      <c r="AE779" s="19"/>
      <c r="AF779" s="19"/>
      <c r="AG779" s="19"/>
      <c r="AH779" s="19"/>
      <c r="AI779" s="19"/>
      <c r="AJ779" s="19"/>
      <c r="AK779" s="19"/>
      <c r="AL779" s="20"/>
    </row>
    <row r="780">
      <c r="A780" s="19" t="s">
        <v>2058</v>
      </c>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t="s">
        <v>2059</v>
      </c>
      <c r="AE780" s="19"/>
      <c r="AF780" s="19"/>
      <c r="AG780" s="19"/>
      <c r="AH780" s="19"/>
      <c r="AI780" s="19"/>
      <c r="AJ780" s="19"/>
      <c r="AK780" s="19"/>
      <c r="AL780" s="20"/>
    </row>
    <row r="781">
      <c r="A781" s="19" t="s">
        <v>2060</v>
      </c>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t="s">
        <v>2061</v>
      </c>
      <c r="AE781" s="19"/>
      <c r="AF781" s="19"/>
      <c r="AG781" s="19"/>
      <c r="AH781" s="19"/>
      <c r="AI781" s="19"/>
      <c r="AJ781" s="19"/>
      <c r="AK781" s="19"/>
      <c r="AL781" s="20"/>
    </row>
    <row r="782">
      <c r="A782" s="19" t="s">
        <v>2062</v>
      </c>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t="s">
        <v>2063</v>
      </c>
      <c r="AE782" s="19"/>
      <c r="AF782" s="19"/>
      <c r="AG782" s="19"/>
      <c r="AH782" s="19"/>
      <c r="AI782" s="19"/>
      <c r="AJ782" s="19"/>
      <c r="AK782" s="19"/>
      <c r="AL782" s="20"/>
    </row>
    <row r="783">
      <c r="A783" s="19" t="s">
        <v>2064</v>
      </c>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t="s">
        <v>2065</v>
      </c>
      <c r="AE783" s="19"/>
      <c r="AF783" s="19"/>
      <c r="AG783" s="19"/>
      <c r="AH783" s="19"/>
      <c r="AI783" s="19"/>
      <c r="AJ783" s="19"/>
      <c r="AK783" s="19"/>
      <c r="AL783" s="20"/>
    </row>
    <row r="784">
      <c r="A784" s="19" t="s">
        <v>2066</v>
      </c>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t="s">
        <v>2067</v>
      </c>
      <c r="AE784" s="19"/>
      <c r="AF784" s="19"/>
      <c r="AG784" s="19"/>
      <c r="AH784" s="19"/>
      <c r="AI784" s="19"/>
      <c r="AJ784" s="19"/>
      <c r="AK784" s="19"/>
      <c r="AL784" s="20"/>
    </row>
    <row r="785">
      <c r="A785" s="19" t="s">
        <v>2068</v>
      </c>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t="s">
        <v>2069</v>
      </c>
      <c r="AE785" s="19"/>
      <c r="AF785" s="19"/>
      <c r="AG785" s="19"/>
      <c r="AH785" s="19"/>
      <c r="AI785" s="19"/>
      <c r="AJ785" s="19"/>
      <c r="AK785" s="19"/>
      <c r="AL785" s="20"/>
    </row>
    <row r="786">
      <c r="A786" s="19" t="s">
        <v>2070</v>
      </c>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t="s">
        <v>2071</v>
      </c>
      <c r="AE786" s="19"/>
      <c r="AF786" s="19"/>
      <c r="AG786" s="19"/>
      <c r="AH786" s="19"/>
      <c r="AI786" s="19"/>
      <c r="AJ786" s="19"/>
      <c r="AK786" s="19"/>
      <c r="AL786" s="20"/>
    </row>
    <row r="787">
      <c r="A787" s="19" t="s">
        <v>2072</v>
      </c>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t="s">
        <v>2073</v>
      </c>
      <c r="AE787" s="19"/>
      <c r="AF787" s="19"/>
      <c r="AG787" s="19"/>
      <c r="AH787" s="19"/>
      <c r="AI787" s="19"/>
      <c r="AJ787" s="19"/>
      <c r="AK787" s="19"/>
      <c r="AL787" s="20"/>
    </row>
    <row r="788">
      <c r="A788" s="19" t="s">
        <v>2074</v>
      </c>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t="s">
        <v>2075</v>
      </c>
      <c r="AE788" s="19"/>
      <c r="AF788" s="19"/>
      <c r="AG788" s="19"/>
      <c r="AH788" s="19"/>
      <c r="AI788" s="19"/>
      <c r="AJ788" s="19"/>
      <c r="AK788" s="19"/>
      <c r="AL788" s="20"/>
    </row>
    <row r="789">
      <c r="A789" s="19" t="s">
        <v>2076</v>
      </c>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t="s">
        <v>2077</v>
      </c>
      <c r="AE789" s="19"/>
      <c r="AF789" s="19"/>
      <c r="AG789" s="19"/>
      <c r="AH789" s="19"/>
      <c r="AI789" s="19"/>
      <c r="AJ789" s="19"/>
      <c r="AK789" s="19"/>
      <c r="AL789" s="20"/>
    </row>
    <row r="790">
      <c r="A790" s="19" t="s">
        <v>2078</v>
      </c>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t="s">
        <v>2079</v>
      </c>
      <c r="AE790" s="19"/>
      <c r="AF790" s="19"/>
      <c r="AG790" s="19"/>
      <c r="AH790" s="19"/>
      <c r="AI790" s="19"/>
      <c r="AJ790" s="19"/>
      <c r="AK790" s="19"/>
      <c r="AL790" s="20"/>
    </row>
    <row r="791">
      <c r="A791" s="19" t="s">
        <v>2080</v>
      </c>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t="s">
        <v>2081</v>
      </c>
      <c r="AE791" s="19"/>
      <c r="AF791" s="19"/>
      <c r="AG791" s="19"/>
      <c r="AH791" s="19"/>
      <c r="AI791" s="19"/>
      <c r="AJ791" s="19"/>
      <c r="AK791" s="19"/>
      <c r="AL791" s="20"/>
    </row>
    <row r="792">
      <c r="A792" s="19" t="s">
        <v>2082</v>
      </c>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t="s">
        <v>2083</v>
      </c>
      <c r="AE792" s="19"/>
      <c r="AF792" s="19"/>
      <c r="AG792" s="19"/>
      <c r="AH792" s="19"/>
      <c r="AI792" s="19"/>
      <c r="AJ792" s="19"/>
      <c r="AK792" s="19"/>
      <c r="AL792" s="20"/>
    </row>
    <row r="793">
      <c r="A793" s="19" t="s">
        <v>2084</v>
      </c>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t="s">
        <v>2085</v>
      </c>
      <c r="AE793" s="19"/>
      <c r="AF793" s="19"/>
      <c r="AG793" s="19"/>
      <c r="AH793" s="19"/>
      <c r="AI793" s="19"/>
      <c r="AJ793" s="19"/>
      <c r="AK793" s="19"/>
      <c r="AL793" s="20"/>
    </row>
    <row r="794">
      <c r="A794" s="19" t="s">
        <v>2086</v>
      </c>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t="s">
        <v>2087</v>
      </c>
      <c r="AE794" s="19"/>
      <c r="AF794" s="19"/>
      <c r="AG794" s="19"/>
      <c r="AH794" s="19"/>
      <c r="AI794" s="19"/>
      <c r="AJ794" s="19"/>
      <c r="AK794" s="19"/>
      <c r="AL794" s="20"/>
    </row>
    <row r="795">
      <c r="A795" s="19" t="s">
        <v>2088</v>
      </c>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t="s">
        <v>2089</v>
      </c>
      <c r="AE795" s="19"/>
      <c r="AF795" s="19"/>
      <c r="AG795" s="19"/>
      <c r="AH795" s="19"/>
      <c r="AI795" s="19"/>
      <c r="AJ795" s="19"/>
      <c r="AK795" s="19"/>
      <c r="AL795" s="20"/>
    </row>
    <row r="796">
      <c r="A796" s="19" t="s">
        <v>2090</v>
      </c>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t="s">
        <v>2091</v>
      </c>
      <c r="AE796" s="19"/>
      <c r="AF796" s="19"/>
      <c r="AG796" s="19"/>
      <c r="AH796" s="19"/>
      <c r="AI796" s="19"/>
      <c r="AJ796" s="19"/>
      <c r="AK796" s="19"/>
      <c r="AL796" s="20"/>
    </row>
    <row r="797">
      <c r="A797" s="19" t="s">
        <v>2092</v>
      </c>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t="s">
        <v>2093</v>
      </c>
      <c r="AE797" s="19"/>
      <c r="AF797" s="19"/>
      <c r="AG797" s="19"/>
      <c r="AH797" s="19"/>
      <c r="AI797" s="19"/>
      <c r="AJ797" s="19"/>
      <c r="AK797" s="19"/>
      <c r="AL797" s="20"/>
    </row>
    <row r="798">
      <c r="A798" s="19" t="s">
        <v>2094</v>
      </c>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t="s">
        <v>2095</v>
      </c>
      <c r="AE798" s="19"/>
      <c r="AF798" s="19"/>
      <c r="AG798" s="19"/>
      <c r="AH798" s="19"/>
      <c r="AI798" s="19"/>
      <c r="AJ798" s="19"/>
      <c r="AK798" s="19"/>
      <c r="AL798" s="20"/>
    </row>
    <row r="799">
      <c r="A799" s="19" t="s">
        <v>2096</v>
      </c>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t="s">
        <v>2097</v>
      </c>
      <c r="AE799" s="19"/>
      <c r="AF799" s="19"/>
      <c r="AG799" s="19"/>
      <c r="AH799" s="19"/>
      <c r="AI799" s="19"/>
      <c r="AJ799" s="19"/>
      <c r="AK799" s="19"/>
      <c r="AL799" s="20"/>
    </row>
    <row r="800">
      <c r="A800" s="19" t="s">
        <v>2098</v>
      </c>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t="s">
        <v>2099</v>
      </c>
      <c r="AE800" s="19"/>
      <c r="AF800" s="19"/>
      <c r="AG800" s="19"/>
      <c r="AH800" s="19"/>
      <c r="AI800" s="19"/>
      <c r="AJ800" s="19"/>
      <c r="AK800" s="19"/>
      <c r="AL800" s="20"/>
    </row>
    <row r="801">
      <c r="A801" s="19" t="s">
        <v>2100</v>
      </c>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t="s">
        <v>2101</v>
      </c>
      <c r="AE801" s="19"/>
      <c r="AF801" s="19"/>
      <c r="AG801" s="19"/>
      <c r="AH801" s="19"/>
      <c r="AI801" s="19"/>
      <c r="AJ801" s="19"/>
      <c r="AK801" s="19"/>
      <c r="AL801" s="20"/>
    </row>
    <row r="802">
      <c r="A802" s="19" t="s">
        <v>2102</v>
      </c>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t="s">
        <v>2103</v>
      </c>
      <c r="AE802" s="19"/>
      <c r="AF802" s="19"/>
      <c r="AG802" s="19"/>
      <c r="AH802" s="19"/>
      <c r="AI802" s="19"/>
      <c r="AJ802" s="19"/>
      <c r="AK802" s="19"/>
      <c r="AL802" s="20"/>
    </row>
    <row r="803">
      <c r="A803" s="19" t="s">
        <v>2104</v>
      </c>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t="s">
        <v>2105</v>
      </c>
      <c r="AE803" s="19"/>
      <c r="AF803" s="19"/>
      <c r="AG803" s="19"/>
      <c r="AH803" s="19"/>
      <c r="AI803" s="19"/>
      <c r="AJ803" s="19"/>
      <c r="AK803" s="19"/>
      <c r="AL803" s="20"/>
    </row>
    <row r="804">
      <c r="A804" s="19" t="s">
        <v>2106</v>
      </c>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t="s">
        <v>2107</v>
      </c>
      <c r="AE804" s="19"/>
      <c r="AF804" s="19"/>
      <c r="AG804" s="19"/>
      <c r="AH804" s="19"/>
      <c r="AI804" s="19"/>
      <c r="AJ804" s="19"/>
      <c r="AK804" s="19"/>
      <c r="AL804" s="20"/>
    </row>
    <row r="805">
      <c r="A805" s="19" t="s">
        <v>2108</v>
      </c>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t="s">
        <v>2109</v>
      </c>
      <c r="AE805" s="19"/>
      <c r="AF805" s="19"/>
      <c r="AG805" s="19"/>
      <c r="AH805" s="19"/>
      <c r="AI805" s="19"/>
      <c r="AJ805" s="19"/>
      <c r="AK805" s="19"/>
      <c r="AL805" s="20"/>
    </row>
    <row r="806">
      <c r="A806" s="19" t="s">
        <v>2110</v>
      </c>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t="s">
        <v>2111</v>
      </c>
      <c r="AE806" s="19"/>
      <c r="AF806" s="19"/>
      <c r="AG806" s="19"/>
      <c r="AH806" s="19"/>
      <c r="AI806" s="19"/>
      <c r="AJ806" s="19"/>
      <c r="AK806" s="19"/>
      <c r="AL806" s="20"/>
    </row>
    <row r="807">
      <c r="A807" s="19" t="s">
        <v>2112</v>
      </c>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t="s">
        <v>2113</v>
      </c>
      <c r="AE807" s="19"/>
      <c r="AF807" s="19"/>
      <c r="AG807" s="19"/>
      <c r="AH807" s="19"/>
      <c r="AI807" s="19"/>
      <c r="AJ807" s="19"/>
      <c r="AK807" s="19"/>
      <c r="AL807" s="20"/>
    </row>
    <row r="808">
      <c r="A808" s="19" t="s">
        <v>2114</v>
      </c>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t="s">
        <v>2115</v>
      </c>
      <c r="AE808" s="19"/>
      <c r="AF808" s="19"/>
      <c r="AG808" s="19"/>
      <c r="AH808" s="19"/>
      <c r="AI808" s="19"/>
      <c r="AJ808" s="19"/>
      <c r="AK808" s="19"/>
      <c r="AL808" s="20"/>
    </row>
    <row r="809">
      <c r="A809" s="19" t="s">
        <v>2116</v>
      </c>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t="s">
        <v>2117</v>
      </c>
      <c r="AE809" s="19"/>
      <c r="AF809" s="19"/>
      <c r="AG809" s="19"/>
      <c r="AH809" s="19"/>
      <c r="AI809" s="19"/>
      <c r="AJ809" s="19"/>
      <c r="AK809" s="19"/>
      <c r="AL809" s="20"/>
    </row>
    <row r="810">
      <c r="A810" s="19" t="s">
        <v>2118</v>
      </c>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t="s">
        <v>2119</v>
      </c>
      <c r="AE810" s="19"/>
      <c r="AF810" s="19"/>
      <c r="AG810" s="19"/>
      <c r="AH810" s="19"/>
      <c r="AI810" s="19"/>
      <c r="AJ810" s="19"/>
      <c r="AK810" s="19"/>
      <c r="AL810" s="20"/>
    </row>
    <row r="811">
      <c r="A811" s="19" t="s">
        <v>2120</v>
      </c>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t="s">
        <v>2121</v>
      </c>
      <c r="AE811" s="19"/>
      <c r="AF811" s="19"/>
      <c r="AG811" s="19"/>
      <c r="AH811" s="19"/>
      <c r="AI811" s="19"/>
      <c r="AJ811" s="19"/>
      <c r="AK811" s="19"/>
      <c r="AL811" s="20"/>
    </row>
    <row r="812">
      <c r="A812" s="19" t="s">
        <v>2122</v>
      </c>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t="s">
        <v>2123</v>
      </c>
      <c r="AE812" s="19"/>
      <c r="AF812" s="19"/>
      <c r="AG812" s="19"/>
      <c r="AH812" s="19"/>
      <c r="AI812" s="19"/>
      <c r="AJ812" s="19"/>
      <c r="AK812" s="19"/>
      <c r="AL812" s="20"/>
    </row>
    <row r="813">
      <c r="A813" s="19" t="s">
        <v>2124</v>
      </c>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t="s">
        <v>2125</v>
      </c>
      <c r="AE813" s="19"/>
      <c r="AF813" s="19"/>
      <c r="AG813" s="19"/>
      <c r="AH813" s="19"/>
      <c r="AI813" s="19"/>
      <c r="AJ813" s="19"/>
      <c r="AK813" s="19"/>
      <c r="AL813" s="20"/>
    </row>
    <row r="814">
      <c r="A814" s="19" t="s">
        <v>2126</v>
      </c>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t="s">
        <v>2127</v>
      </c>
      <c r="AE814" s="19"/>
      <c r="AF814" s="19"/>
      <c r="AG814" s="19"/>
      <c r="AH814" s="19"/>
      <c r="AI814" s="19"/>
      <c r="AJ814" s="19"/>
      <c r="AK814" s="19"/>
      <c r="AL814" s="20"/>
    </row>
    <row r="815">
      <c r="A815" s="19" t="s">
        <v>2128</v>
      </c>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t="s">
        <v>2129</v>
      </c>
      <c r="AE815" s="19"/>
      <c r="AF815" s="19"/>
      <c r="AG815" s="19"/>
      <c r="AH815" s="19"/>
      <c r="AI815" s="19"/>
      <c r="AJ815" s="19"/>
      <c r="AK815" s="19"/>
      <c r="AL815" s="20"/>
    </row>
    <row r="816">
      <c r="A816" s="19" t="s">
        <v>2130</v>
      </c>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t="s">
        <v>2131</v>
      </c>
      <c r="AE816" s="19"/>
      <c r="AF816" s="19"/>
      <c r="AG816" s="19"/>
      <c r="AH816" s="19"/>
      <c r="AI816" s="19"/>
      <c r="AJ816" s="19"/>
      <c r="AK816" s="19"/>
      <c r="AL816" s="20"/>
    </row>
    <row r="817">
      <c r="A817" s="19" t="s">
        <v>2132</v>
      </c>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t="s">
        <v>2133</v>
      </c>
      <c r="AE817" s="19"/>
      <c r="AF817" s="19"/>
      <c r="AG817" s="19"/>
      <c r="AH817" s="19"/>
      <c r="AI817" s="19"/>
      <c r="AJ817" s="19"/>
      <c r="AK817" s="19"/>
      <c r="AL817" s="20"/>
    </row>
    <row r="818">
      <c r="A818" s="19" t="s">
        <v>2134</v>
      </c>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t="s">
        <v>2135</v>
      </c>
      <c r="AE818" s="19"/>
      <c r="AF818" s="19"/>
      <c r="AG818" s="19"/>
      <c r="AH818" s="19"/>
      <c r="AI818" s="19"/>
      <c r="AJ818" s="19"/>
      <c r="AK818" s="19"/>
      <c r="AL818" s="20"/>
    </row>
    <row r="819">
      <c r="A819" s="19" t="s">
        <v>2136</v>
      </c>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t="s">
        <v>2137</v>
      </c>
      <c r="AE819" s="19"/>
      <c r="AF819" s="19"/>
      <c r="AG819" s="19"/>
      <c r="AH819" s="19"/>
      <c r="AI819" s="19"/>
      <c r="AJ819" s="19"/>
      <c r="AK819" s="19"/>
      <c r="AL819" s="20"/>
    </row>
    <row r="820">
      <c r="A820" s="19" t="s">
        <v>2138</v>
      </c>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t="s">
        <v>2139</v>
      </c>
      <c r="AE820" s="19"/>
      <c r="AF820" s="19"/>
      <c r="AG820" s="19"/>
      <c r="AH820" s="19"/>
      <c r="AI820" s="19"/>
      <c r="AJ820" s="19"/>
      <c r="AK820" s="19"/>
      <c r="AL820" s="20"/>
    </row>
    <row r="821">
      <c r="A821" s="19" t="s">
        <v>2140</v>
      </c>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t="s">
        <v>2141</v>
      </c>
      <c r="AE821" s="19"/>
      <c r="AF821" s="19"/>
      <c r="AG821" s="19"/>
      <c r="AH821" s="19"/>
      <c r="AI821" s="19"/>
      <c r="AJ821" s="19"/>
      <c r="AK821" s="19"/>
      <c r="AL821" s="20"/>
    </row>
    <row r="822">
      <c r="A822" s="19" t="s">
        <v>2142</v>
      </c>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t="s">
        <v>2143</v>
      </c>
      <c r="AE822" s="19"/>
      <c r="AF822" s="19"/>
      <c r="AG822" s="19"/>
      <c r="AH822" s="19"/>
      <c r="AI822" s="19"/>
      <c r="AJ822" s="19"/>
      <c r="AK822" s="19"/>
      <c r="AL822" s="20"/>
    </row>
    <row r="823">
      <c r="A823" s="19" t="s">
        <v>2144</v>
      </c>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t="s">
        <v>2145</v>
      </c>
      <c r="AE823" s="19"/>
      <c r="AF823" s="19"/>
      <c r="AG823" s="19"/>
      <c r="AH823" s="19"/>
      <c r="AI823" s="19"/>
      <c r="AJ823" s="19"/>
      <c r="AK823" s="19"/>
      <c r="AL823" s="20"/>
    </row>
    <row r="824">
      <c r="A824" s="19" t="s">
        <v>2146</v>
      </c>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t="s">
        <v>2147</v>
      </c>
      <c r="AE824" s="19"/>
      <c r="AF824" s="19"/>
      <c r="AG824" s="19"/>
      <c r="AH824" s="19"/>
      <c r="AI824" s="19"/>
      <c r="AJ824" s="19"/>
      <c r="AK824" s="19"/>
      <c r="AL824" s="20"/>
    </row>
    <row r="825">
      <c r="A825" s="19" t="s">
        <v>2148</v>
      </c>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t="s">
        <v>2149</v>
      </c>
      <c r="AE825" s="19"/>
      <c r="AF825" s="19"/>
      <c r="AG825" s="19"/>
      <c r="AH825" s="19"/>
      <c r="AI825" s="19"/>
      <c r="AJ825" s="19"/>
      <c r="AK825" s="19"/>
      <c r="AL825" s="20"/>
    </row>
    <row r="826">
      <c r="A826" s="19" t="s">
        <v>2150</v>
      </c>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t="s">
        <v>2151</v>
      </c>
      <c r="AE826" s="19"/>
      <c r="AF826" s="19"/>
      <c r="AG826" s="19"/>
      <c r="AH826" s="19"/>
      <c r="AI826" s="19"/>
      <c r="AJ826" s="19"/>
      <c r="AK826" s="19"/>
      <c r="AL826" s="20"/>
    </row>
    <row r="827">
      <c r="A827" s="19" t="s">
        <v>2152</v>
      </c>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t="s">
        <v>2153</v>
      </c>
      <c r="AE827" s="19"/>
      <c r="AF827" s="19"/>
      <c r="AG827" s="19"/>
      <c r="AH827" s="19"/>
      <c r="AI827" s="19"/>
      <c r="AJ827" s="19"/>
      <c r="AK827" s="19"/>
      <c r="AL827" s="20"/>
    </row>
    <row r="828">
      <c r="A828" s="19" t="s">
        <v>2154</v>
      </c>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t="s">
        <v>2155</v>
      </c>
      <c r="AE828" s="19"/>
      <c r="AF828" s="19"/>
      <c r="AG828" s="19"/>
      <c r="AH828" s="19"/>
      <c r="AI828" s="19"/>
      <c r="AJ828" s="19"/>
      <c r="AK828" s="19"/>
      <c r="AL828" s="20"/>
    </row>
    <row r="829">
      <c r="A829" s="19" t="s">
        <v>2156</v>
      </c>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t="s">
        <v>2157</v>
      </c>
      <c r="AE829" s="19"/>
      <c r="AF829" s="19"/>
      <c r="AG829" s="19"/>
      <c r="AH829" s="19"/>
      <c r="AI829" s="19"/>
      <c r="AJ829" s="19"/>
      <c r="AK829" s="19"/>
      <c r="AL829" s="20"/>
    </row>
    <row r="830">
      <c r="A830" s="19" t="s">
        <v>2158</v>
      </c>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t="s">
        <v>2159</v>
      </c>
      <c r="AE830" s="19"/>
      <c r="AF830" s="19"/>
      <c r="AG830" s="19"/>
      <c r="AH830" s="19"/>
      <c r="AI830" s="19"/>
      <c r="AJ830" s="19"/>
      <c r="AK830" s="19"/>
      <c r="AL830" s="20"/>
    </row>
    <row r="831">
      <c r="A831" s="19" t="s">
        <v>2160</v>
      </c>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t="s">
        <v>2161</v>
      </c>
      <c r="AE831" s="19"/>
      <c r="AF831" s="19"/>
      <c r="AG831" s="19"/>
      <c r="AH831" s="19"/>
      <c r="AI831" s="19"/>
      <c r="AJ831" s="19"/>
      <c r="AK831" s="19"/>
      <c r="AL831" s="20"/>
    </row>
    <row r="832">
      <c r="A832" s="19" t="s">
        <v>2162</v>
      </c>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t="s">
        <v>2163</v>
      </c>
      <c r="AE832" s="19"/>
      <c r="AF832" s="19"/>
      <c r="AG832" s="19"/>
      <c r="AH832" s="19"/>
      <c r="AI832" s="19"/>
      <c r="AJ832" s="19"/>
      <c r="AK832" s="19"/>
      <c r="AL832" s="20"/>
    </row>
    <row r="833">
      <c r="A833" s="19" t="s">
        <v>2164</v>
      </c>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t="s">
        <v>2165</v>
      </c>
      <c r="AE833" s="19"/>
      <c r="AF833" s="19"/>
      <c r="AG833" s="19"/>
      <c r="AH833" s="19"/>
      <c r="AI833" s="19"/>
      <c r="AJ833" s="19"/>
      <c r="AK833" s="19"/>
      <c r="AL833" s="20"/>
    </row>
    <row r="834">
      <c r="A834" s="19" t="s">
        <v>2166</v>
      </c>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t="s">
        <v>2167</v>
      </c>
      <c r="AE834" s="19"/>
      <c r="AF834" s="19"/>
      <c r="AG834" s="19"/>
      <c r="AH834" s="19"/>
      <c r="AI834" s="19"/>
      <c r="AJ834" s="19"/>
      <c r="AK834" s="19"/>
      <c r="AL834" s="20"/>
    </row>
    <row r="835">
      <c r="A835" s="19" t="s">
        <v>2168</v>
      </c>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t="s">
        <v>2169</v>
      </c>
      <c r="AE835" s="19"/>
      <c r="AF835" s="19"/>
      <c r="AG835" s="19"/>
      <c r="AH835" s="19"/>
      <c r="AI835" s="19"/>
      <c r="AJ835" s="19"/>
      <c r="AK835" s="19"/>
      <c r="AL835" s="20"/>
    </row>
    <row r="836">
      <c r="A836" s="19" t="s">
        <v>2170</v>
      </c>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t="s">
        <v>2171</v>
      </c>
      <c r="AE836" s="19"/>
      <c r="AF836" s="19"/>
      <c r="AG836" s="19"/>
      <c r="AH836" s="19"/>
      <c r="AI836" s="19"/>
      <c r="AJ836" s="19"/>
      <c r="AK836" s="19"/>
      <c r="AL836" s="20"/>
    </row>
    <row r="837">
      <c r="A837" s="19" t="s">
        <v>2172</v>
      </c>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t="s">
        <v>2173</v>
      </c>
      <c r="AE837" s="19"/>
      <c r="AF837" s="19"/>
      <c r="AG837" s="19"/>
      <c r="AH837" s="19"/>
      <c r="AI837" s="19"/>
      <c r="AJ837" s="19"/>
      <c r="AK837" s="19"/>
      <c r="AL837" s="20"/>
    </row>
    <row r="838">
      <c r="A838" s="19" t="s">
        <v>2174</v>
      </c>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t="s">
        <v>2175</v>
      </c>
      <c r="AE838" s="19"/>
      <c r="AF838" s="19"/>
      <c r="AG838" s="19"/>
      <c r="AH838" s="19"/>
      <c r="AI838" s="19"/>
      <c r="AJ838" s="19"/>
      <c r="AK838" s="19"/>
      <c r="AL838" s="20"/>
    </row>
    <row r="839">
      <c r="A839" s="19" t="s">
        <v>2176</v>
      </c>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t="s">
        <v>2177</v>
      </c>
      <c r="AE839" s="19"/>
      <c r="AF839" s="19"/>
      <c r="AG839" s="19"/>
      <c r="AH839" s="19"/>
      <c r="AI839" s="19"/>
      <c r="AJ839" s="19"/>
      <c r="AK839" s="19"/>
      <c r="AL839" s="20"/>
    </row>
    <row r="840">
      <c r="A840" s="19" t="s">
        <v>2178</v>
      </c>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t="s">
        <v>2179</v>
      </c>
      <c r="AE840" s="19"/>
      <c r="AF840" s="19"/>
      <c r="AG840" s="19"/>
      <c r="AH840" s="19"/>
      <c r="AI840" s="19"/>
      <c r="AJ840" s="19"/>
      <c r="AK840" s="19"/>
      <c r="AL840" s="20"/>
    </row>
    <row r="841">
      <c r="A841" s="19" t="s">
        <v>2180</v>
      </c>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t="s">
        <v>2181</v>
      </c>
      <c r="AE841" s="19"/>
      <c r="AF841" s="19"/>
      <c r="AG841" s="19"/>
      <c r="AH841" s="19"/>
      <c r="AI841" s="19"/>
      <c r="AJ841" s="19"/>
      <c r="AK841" s="19"/>
      <c r="AL841" s="20"/>
    </row>
    <row r="842">
      <c r="A842" s="19" t="s">
        <v>2182</v>
      </c>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t="s">
        <v>2183</v>
      </c>
      <c r="AE842" s="19"/>
      <c r="AF842" s="19"/>
      <c r="AG842" s="19"/>
      <c r="AH842" s="19"/>
      <c r="AI842" s="19"/>
      <c r="AJ842" s="19"/>
      <c r="AK842" s="19"/>
      <c r="AL842" s="20"/>
    </row>
    <row r="843">
      <c r="A843" s="19" t="s">
        <v>2184</v>
      </c>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t="s">
        <v>2185</v>
      </c>
      <c r="AE843" s="19"/>
      <c r="AF843" s="19"/>
      <c r="AG843" s="19"/>
      <c r="AH843" s="19"/>
      <c r="AI843" s="19"/>
      <c r="AJ843" s="19"/>
      <c r="AK843" s="19"/>
      <c r="AL843" s="20"/>
    </row>
    <row r="844">
      <c r="A844" s="19" t="s">
        <v>2186</v>
      </c>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t="s">
        <v>2187</v>
      </c>
      <c r="AE844" s="19"/>
      <c r="AF844" s="19"/>
      <c r="AG844" s="19"/>
      <c r="AH844" s="19"/>
      <c r="AI844" s="19"/>
      <c r="AJ844" s="19"/>
      <c r="AK844" s="19"/>
      <c r="AL844" s="20"/>
    </row>
    <row r="845">
      <c r="A845" s="19" t="s">
        <v>2188</v>
      </c>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t="s">
        <v>2189</v>
      </c>
      <c r="AE845" s="19"/>
      <c r="AF845" s="19"/>
      <c r="AG845" s="19"/>
      <c r="AH845" s="19"/>
      <c r="AI845" s="19"/>
      <c r="AJ845" s="19"/>
      <c r="AK845" s="19"/>
      <c r="AL845" s="20"/>
    </row>
    <row r="846">
      <c r="A846" s="19" t="s">
        <v>2190</v>
      </c>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t="s">
        <v>2191</v>
      </c>
      <c r="AE846" s="19"/>
      <c r="AF846" s="19"/>
      <c r="AG846" s="19"/>
      <c r="AH846" s="19"/>
      <c r="AI846" s="19"/>
      <c r="AJ846" s="19"/>
      <c r="AK846" s="19"/>
      <c r="AL846" s="20"/>
    </row>
    <row r="847">
      <c r="A847" s="19" t="s">
        <v>2192</v>
      </c>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t="s">
        <v>2193</v>
      </c>
      <c r="AE847" s="19"/>
      <c r="AF847" s="19"/>
      <c r="AG847" s="19"/>
      <c r="AH847" s="19"/>
      <c r="AI847" s="19"/>
      <c r="AJ847" s="19"/>
      <c r="AK847" s="19"/>
      <c r="AL847" s="20"/>
    </row>
    <row r="848">
      <c r="A848" s="19" t="s">
        <v>2194</v>
      </c>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t="s">
        <v>2195</v>
      </c>
      <c r="AE848" s="19"/>
      <c r="AF848" s="19"/>
      <c r="AG848" s="19"/>
      <c r="AH848" s="19"/>
      <c r="AI848" s="19"/>
      <c r="AJ848" s="19"/>
      <c r="AK848" s="19"/>
      <c r="AL848" s="20"/>
    </row>
    <row r="849">
      <c r="A849" s="19" t="s">
        <v>2196</v>
      </c>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t="s">
        <v>2197</v>
      </c>
      <c r="AE849" s="19"/>
      <c r="AF849" s="19"/>
      <c r="AG849" s="19"/>
      <c r="AH849" s="19"/>
      <c r="AI849" s="19"/>
      <c r="AJ849" s="19"/>
      <c r="AK849" s="19"/>
      <c r="AL849" s="20"/>
    </row>
    <row r="850">
      <c r="A850" s="19" t="s">
        <v>2198</v>
      </c>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t="s">
        <v>2199</v>
      </c>
      <c r="AE850" s="19"/>
      <c r="AF850" s="19"/>
      <c r="AG850" s="19"/>
      <c r="AH850" s="19"/>
      <c r="AI850" s="19"/>
      <c r="AJ850" s="19"/>
      <c r="AK850" s="19"/>
      <c r="AL850" s="20"/>
    </row>
    <row r="851">
      <c r="A851" s="19" t="s">
        <v>2200</v>
      </c>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t="s">
        <v>2201</v>
      </c>
      <c r="AE851" s="19"/>
      <c r="AF851" s="19"/>
      <c r="AG851" s="19"/>
      <c r="AH851" s="19"/>
      <c r="AI851" s="19"/>
      <c r="AJ851" s="19"/>
      <c r="AK851" s="19"/>
      <c r="AL851" s="20"/>
    </row>
    <row r="852">
      <c r="A852" s="19" t="s">
        <v>2202</v>
      </c>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t="s">
        <v>2203</v>
      </c>
      <c r="AE852" s="19"/>
      <c r="AF852" s="19"/>
      <c r="AG852" s="19"/>
      <c r="AH852" s="19"/>
      <c r="AI852" s="19"/>
      <c r="AJ852" s="19"/>
      <c r="AK852" s="19"/>
      <c r="AL852" s="20"/>
    </row>
    <row r="853">
      <c r="A853" s="19" t="s">
        <v>2204</v>
      </c>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t="s">
        <v>2205</v>
      </c>
      <c r="AE853" s="19"/>
      <c r="AF853" s="19"/>
      <c r="AG853" s="19"/>
      <c r="AH853" s="19"/>
      <c r="AI853" s="19"/>
      <c r="AJ853" s="19"/>
      <c r="AK853" s="19"/>
      <c r="AL853" s="20"/>
    </row>
    <row r="854">
      <c r="A854" s="19" t="s">
        <v>2206</v>
      </c>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t="s">
        <v>2207</v>
      </c>
      <c r="AE854" s="19"/>
      <c r="AF854" s="19"/>
      <c r="AG854" s="19"/>
      <c r="AH854" s="19"/>
      <c r="AI854" s="19"/>
      <c r="AJ854" s="19"/>
      <c r="AK854" s="19"/>
      <c r="AL854" s="20"/>
    </row>
    <row r="855">
      <c r="A855" s="19" t="s">
        <v>2208</v>
      </c>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t="s">
        <v>2209</v>
      </c>
      <c r="AE855" s="19"/>
      <c r="AF855" s="19"/>
      <c r="AG855" s="19"/>
      <c r="AH855" s="19"/>
      <c r="AI855" s="19"/>
      <c r="AJ855" s="19"/>
      <c r="AK855" s="19"/>
      <c r="AL855" s="20"/>
    </row>
    <row r="856">
      <c r="A856" s="19" t="s">
        <v>2210</v>
      </c>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t="s">
        <v>2211</v>
      </c>
      <c r="AE856" s="19"/>
      <c r="AF856" s="19"/>
      <c r="AG856" s="19"/>
      <c r="AH856" s="19"/>
      <c r="AI856" s="19"/>
      <c r="AJ856" s="19"/>
      <c r="AK856" s="19"/>
      <c r="AL856" s="20"/>
    </row>
    <row r="857">
      <c r="A857" s="19" t="s">
        <v>2212</v>
      </c>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t="s">
        <v>2213</v>
      </c>
      <c r="AE857" s="19"/>
      <c r="AF857" s="19"/>
      <c r="AG857" s="19"/>
      <c r="AH857" s="19"/>
      <c r="AI857" s="19"/>
      <c r="AJ857" s="19"/>
      <c r="AK857" s="19"/>
      <c r="AL857" s="20"/>
    </row>
    <row r="858">
      <c r="A858" s="19" t="s">
        <v>2214</v>
      </c>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t="s">
        <v>2215</v>
      </c>
      <c r="AE858" s="19"/>
      <c r="AF858" s="19"/>
      <c r="AG858" s="19"/>
      <c r="AH858" s="19"/>
      <c r="AI858" s="19"/>
      <c r="AJ858" s="19"/>
      <c r="AK858" s="19"/>
      <c r="AL858" s="20"/>
    </row>
    <row r="859">
      <c r="A859" s="19" t="s">
        <v>2216</v>
      </c>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t="s">
        <v>2217</v>
      </c>
      <c r="AE859" s="19"/>
      <c r="AF859" s="19"/>
      <c r="AG859" s="19"/>
      <c r="AH859" s="19"/>
      <c r="AI859" s="19"/>
      <c r="AJ859" s="19"/>
      <c r="AK859" s="19"/>
      <c r="AL859" s="20"/>
    </row>
    <row r="860">
      <c r="A860" s="19" t="s">
        <v>2218</v>
      </c>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t="s">
        <v>2219</v>
      </c>
      <c r="AE860" s="19"/>
      <c r="AF860" s="19"/>
      <c r="AG860" s="19"/>
      <c r="AH860" s="19"/>
      <c r="AI860" s="19"/>
      <c r="AJ860" s="19"/>
      <c r="AK860" s="19"/>
      <c r="AL860" s="20"/>
    </row>
    <row r="861">
      <c r="A861" s="19" t="s">
        <v>2220</v>
      </c>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t="s">
        <v>2221</v>
      </c>
      <c r="AE861" s="19"/>
      <c r="AF861" s="19"/>
      <c r="AG861" s="19"/>
      <c r="AH861" s="19"/>
      <c r="AI861" s="19"/>
      <c r="AJ861" s="19"/>
      <c r="AK861" s="19"/>
      <c r="AL861" s="20"/>
    </row>
    <row r="862">
      <c r="A862" s="19" t="s">
        <v>2222</v>
      </c>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t="s">
        <v>2223</v>
      </c>
      <c r="AE862" s="19"/>
      <c r="AF862" s="19"/>
      <c r="AG862" s="19"/>
      <c r="AH862" s="19"/>
      <c r="AI862" s="19"/>
      <c r="AJ862" s="19"/>
      <c r="AK862" s="19"/>
      <c r="AL862" s="20"/>
    </row>
    <row r="863">
      <c r="A863" s="19" t="s">
        <v>2224</v>
      </c>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t="s">
        <v>2225</v>
      </c>
      <c r="AE863" s="19"/>
      <c r="AF863" s="19"/>
      <c r="AG863" s="19"/>
      <c r="AH863" s="19"/>
      <c r="AI863" s="19"/>
      <c r="AJ863" s="19"/>
      <c r="AK863" s="19"/>
      <c r="AL863" s="20"/>
    </row>
    <row r="864">
      <c r="A864" s="19" t="s">
        <v>2226</v>
      </c>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t="s">
        <v>2227</v>
      </c>
      <c r="AE864" s="19"/>
      <c r="AF864" s="19"/>
      <c r="AG864" s="19"/>
      <c r="AH864" s="19"/>
      <c r="AI864" s="19"/>
      <c r="AJ864" s="19"/>
      <c r="AK864" s="19"/>
      <c r="AL864" s="20"/>
    </row>
    <row r="865">
      <c r="A865" s="19" t="s">
        <v>2228</v>
      </c>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t="s">
        <v>2229</v>
      </c>
      <c r="AE865" s="19"/>
      <c r="AF865" s="19"/>
      <c r="AG865" s="19"/>
      <c r="AH865" s="19"/>
      <c r="AI865" s="19"/>
      <c r="AJ865" s="19"/>
      <c r="AK865" s="19"/>
      <c r="AL865" s="20"/>
    </row>
    <row r="866">
      <c r="A866" s="19" t="s">
        <v>2230</v>
      </c>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t="s">
        <v>2231</v>
      </c>
      <c r="AE866" s="19"/>
      <c r="AF866" s="19"/>
      <c r="AG866" s="19"/>
      <c r="AH866" s="19"/>
      <c r="AI866" s="19"/>
      <c r="AJ866" s="19"/>
      <c r="AK866" s="19"/>
      <c r="AL866" s="20"/>
    </row>
    <row r="867">
      <c r="A867" s="19" t="s">
        <v>2232</v>
      </c>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t="s">
        <v>2233</v>
      </c>
      <c r="AE867" s="19"/>
      <c r="AF867" s="19"/>
      <c r="AG867" s="19"/>
      <c r="AH867" s="19"/>
      <c r="AI867" s="19"/>
      <c r="AJ867" s="19"/>
      <c r="AK867" s="19"/>
      <c r="AL867" s="20"/>
    </row>
    <row r="868">
      <c r="A868" s="19" t="s">
        <v>2234</v>
      </c>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t="s">
        <v>2235</v>
      </c>
      <c r="AE868" s="19"/>
      <c r="AF868" s="19"/>
      <c r="AG868" s="19"/>
      <c r="AH868" s="19"/>
      <c r="AI868" s="19"/>
      <c r="AJ868" s="19"/>
      <c r="AK868" s="19"/>
      <c r="AL868" s="20"/>
    </row>
    <row r="869">
      <c r="A869" s="19" t="s">
        <v>2236</v>
      </c>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t="s">
        <v>2237</v>
      </c>
      <c r="AE869" s="19"/>
      <c r="AF869" s="19"/>
      <c r="AG869" s="19"/>
      <c r="AH869" s="19"/>
      <c r="AI869" s="19"/>
      <c r="AJ869" s="19"/>
      <c r="AK869" s="19"/>
      <c r="AL869" s="20"/>
    </row>
    <row r="870">
      <c r="A870" s="19" t="s">
        <v>2238</v>
      </c>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t="s">
        <v>2239</v>
      </c>
      <c r="AE870" s="19"/>
      <c r="AF870" s="19"/>
      <c r="AG870" s="19"/>
      <c r="AH870" s="19"/>
      <c r="AI870" s="19"/>
      <c r="AJ870" s="19"/>
      <c r="AK870" s="19"/>
      <c r="AL870" s="20"/>
    </row>
    <row r="871">
      <c r="A871" s="19" t="s">
        <v>2240</v>
      </c>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t="s">
        <v>2241</v>
      </c>
      <c r="AE871" s="19"/>
      <c r="AF871" s="19"/>
      <c r="AG871" s="19"/>
      <c r="AH871" s="19"/>
      <c r="AI871" s="19"/>
      <c r="AJ871" s="19"/>
      <c r="AK871" s="19"/>
      <c r="AL871" s="20"/>
    </row>
    <row r="872">
      <c r="A872" s="19" t="s">
        <v>2242</v>
      </c>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t="s">
        <v>2243</v>
      </c>
      <c r="AE872" s="19"/>
      <c r="AF872" s="19"/>
      <c r="AG872" s="19"/>
      <c r="AH872" s="19"/>
      <c r="AI872" s="19"/>
      <c r="AJ872" s="19"/>
      <c r="AK872" s="19"/>
      <c r="AL872" s="20"/>
    </row>
    <row r="873">
      <c r="A873" s="19" t="s">
        <v>2244</v>
      </c>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t="s">
        <v>2245</v>
      </c>
      <c r="AE873" s="19"/>
      <c r="AF873" s="19"/>
      <c r="AG873" s="19"/>
      <c r="AH873" s="19"/>
      <c r="AI873" s="19"/>
      <c r="AJ873" s="19"/>
      <c r="AK873" s="19"/>
      <c r="AL873" s="20"/>
    </row>
    <row r="874">
      <c r="A874" s="19" t="s">
        <v>2246</v>
      </c>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t="s">
        <v>2247</v>
      </c>
      <c r="AE874" s="19"/>
      <c r="AF874" s="19"/>
      <c r="AG874" s="19"/>
      <c r="AH874" s="19"/>
      <c r="AI874" s="19"/>
      <c r="AJ874" s="19"/>
      <c r="AK874" s="19"/>
      <c r="AL874" s="20"/>
    </row>
    <row r="875">
      <c r="A875" s="19" t="s">
        <v>2248</v>
      </c>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t="s">
        <v>2249</v>
      </c>
      <c r="AE875" s="19"/>
      <c r="AF875" s="19"/>
      <c r="AG875" s="19"/>
      <c r="AH875" s="19"/>
      <c r="AI875" s="19"/>
      <c r="AJ875" s="19"/>
      <c r="AK875" s="19"/>
      <c r="AL875" s="20"/>
    </row>
    <row r="876">
      <c r="A876" s="19" t="s">
        <v>2250</v>
      </c>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t="s">
        <v>2251</v>
      </c>
      <c r="AE876" s="19"/>
      <c r="AF876" s="19"/>
      <c r="AG876" s="19"/>
      <c r="AH876" s="19"/>
      <c r="AI876" s="19"/>
      <c r="AJ876" s="19"/>
      <c r="AK876" s="19"/>
      <c r="AL876" s="20"/>
    </row>
    <row r="877">
      <c r="A877" s="19" t="s">
        <v>2252</v>
      </c>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t="s">
        <v>2253</v>
      </c>
      <c r="AE877" s="19"/>
      <c r="AF877" s="19"/>
      <c r="AG877" s="19"/>
      <c r="AH877" s="19"/>
      <c r="AI877" s="19"/>
      <c r="AJ877" s="19"/>
      <c r="AK877" s="19"/>
      <c r="AL877" s="20"/>
    </row>
    <row r="878">
      <c r="A878" s="19" t="s">
        <v>2254</v>
      </c>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t="s">
        <v>2255</v>
      </c>
      <c r="AE878" s="19"/>
      <c r="AF878" s="19"/>
      <c r="AG878" s="19"/>
      <c r="AH878" s="19"/>
      <c r="AI878" s="19"/>
      <c r="AJ878" s="19"/>
      <c r="AK878" s="19"/>
      <c r="AL878" s="20"/>
    </row>
    <row r="879">
      <c r="A879" s="19" t="s">
        <v>2256</v>
      </c>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t="s">
        <v>2257</v>
      </c>
      <c r="AE879" s="19"/>
      <c r="AF879" s="19"/>
      <c r="AG879" s="19"/>
      <c r="AH879" s="19"/>
      <c r="AI879" s="19"/>
      <c r="AJ879" s="19"/>
      <c r="AK879" s="19"/>
      <c r="AL879" s="20"/>
    </row>
    <row r="880">
      <c r="A880" s="19" t="s">
        <v>2258</v>
      </c>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t="s">
        <v>2259</v>
      </c>
      <c r="AE880" s="19"/>
      <c r="AF880" s="19"/>
      <c r="AG880" s="19"/>
      <c r="AH880" s="19"/>
      <c r="AI880" s="19"/>
      <c r="AJ880" s="19"/>
      <c r="AK880" s="19"/>
      <c r="AL880" s="20"/>
    </row>
    <row r="881">
      <c r="A881" s="19" t="s">
        <v>2260</v>
      </c>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t="s">
        <v>2261</v>
      </c>
      <c r="AE881" s="19"/>
      <c r="AF881" s="19"/>
      <c r="AG881" s="19"/>
      <c r="AH881" s="19"/>
      <c r="AI881" s="19"/>
      <c r="AJ881" s="19"/>
      <c r="AK881" s="19"/>
      <c r="AL881" s="20"/>
    </row>
    <row r="882">
      <c r="A882" s="19" t="s">
        <v>2262</v>
      </c>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t="s">
        <v>2263</v>
      </c>
      <c r="AE882" s="19"/>
      <c r="AF882" s="19"/>
      <c r="AG882" s="19"/>
      <c r="AH882" s="19"/>
      <c r="AI882" s="19"/>
      <c r="AJ882" s="19"/>
      <c r="AK882" s="19"/>
      <c r="AL882" s="20"/>
    </row>
    <row r="883">
      <c r="A883" s="19" t="s">
        <v>2264</v>
      </c>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t="s">
        <v>2265</v>
      </c>
      <c r="AE883" s="19"/>
      <c r="AF883" s="19"/>
      <c r="AG883" s="19"/>
      <c r="AH883" s="19"/>
      <c r="AI883" s="19"/>
      <c r="AJ883" s="19"/>
      <c r="AK883" s="19"/>
      <c r="AL883" s="20"/>
    </row>
    <row r="884">
      <c r="A884" s="19" t="s">
        <v>2266</v>
      </c>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t="s">
        <v>2267</v>
      </c>
      <c r="AE884" s="19"/>
      <c r="AF884" s="19"/>
      <c r="AG884" s="19"/>
      <c r="AH884" s="19"/>
      <c r="AI884" s="19"/>
      <c r="AJ884" s="19"/>
      <c r="AK884" s="19"/>
      <c r="AL884" s="20"/>
    </row>
    <row r="885">
      <c r="A885" s="19" t="s">
        <v>2268</v>
      </c>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t="s">
        <v>2269</v>
      </c>
      <c r="AE885" s="19"/>
      <c r="AF885" s="19"/>
      <c r="AG885" s="19"/>
      <c r="AH885" s="19"/>
      <c r="AI885" s="19"/>
      <c r="AJ885" s="19"/>
      <c r="AK885" s="19"/>
      <c r="AL885" s="20"/>
    </row>
    <row r="886">
      <c r="A886" s="19" t="s">
        <v>2270</v>
      </c>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t="s">
        <v>2271</v>
      </c>
      <c r="AE886" s="19"/>
      <c r="AF886" s="19"/>
      <c r="AG886" s="19"/>
      <c r="AH886" s="19"/>
      <c r="AI886" s="19"/>
      <c r="AJ886" s="19"/>
      <c r="AK886" s="19"/>
      <c r="AL886" s="20"/>
    </row>
    <row r="887">
      <c r="A887" s="19" t="s">
        <v>2272</v>
      </c>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t="s">
        <v>2273</v>
      </c>
      <c r="AE887" s="19"/>
      <c r="AF887" s="19"/>
      <c r="AG887" s="19"/>
      <c r="AH887" s="19"/>
      <c r="AI887" s="19"/>
      <c r="AJ887" s="19"/>
      <c r="AK887" s="19"/>
      <c r="AL887" s="20"/>
    </row>
    <row r="888">
      <c r="A888" s="19" t="s">
        <v>2274</v>
      </c>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t="s">
        <v>2275</v>
      </c>
      <c r="AE888" s="19"/>
      <c r="AF888" s="19"/>
      <c r="AG888" s="19"/>
      <c r="AH888" s="19"/>
      <c r="AI888" s="19"/>
      <c r="AJ888" s="19"/>
      <c r="AK888" s="19"/>
      <c r="AL888" s="20"/>
    </row>
    <row r="889">
      <c r="A889" s="19" t="s">
        <v>2276</v>
      </c>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t="s">
        <v>2277</v>
      </c>
      <c r="AE889" s="19"/>
      <c r="AF889" s="19"/>
      <c r="AG889" s="19"/>
      <c r="AH889" s="19"/>
      <c r="AI889" s="19"/>
      <c r="AJ889" s="19"/>
      <c r="AK889" s="19"/>
      <c r="AL889" s="20"/>
    </row>
    <row r="890">
      <c r="A890" s="19" t="s">
        <v>2278</v>
      </c>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t="s">
        <v>2279</v>
      </c>
      <c r="AE890" s="19"/>
      <c r="AF890" s="19"/>
      <c r="AG890" s="19"/>
      <c r="AH890" s="19"/>
      <c r="AI890" s="19"/>
      <c r="AJ890" s="19"/>
      <c r="AK890" s="19"/>
      <c r="AL890" s="20"/>
    </row>
    <row r="891">
      <c r="A891" s="19" t="s">
        <v>2280</v>
      </c>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t="s">
        <v>2281</v>
      </c>
      <c r="AE891" s="19"/>
      <c r="AF891" s="19"/>
      <c r="AG891" s="19"/>
      <c r="AH891" s="19"/>
      <c r="AI891" s="19"/>
      <c r="AJ891" s="19"/>
      <c r="AK891" s="19"/>
      <c r="AL891" s="20"/>
    </row>
    <row r="892">
      <c r="A892" s="19" t="s">
        <v>2282</v>
      </c>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t="s">
        <v>2283</v>
      </c>
      <c r="AE892" s="19"/>
      <c r="AF892" s="19"/>
      <c r="AG892" s="19"/>
      <c r="AH892" s="19"/>
      <c r="AI892" s="19"/>
      <c r="AJ892" s="19"/>
      <c r="AK892" s="19"/>
      <c r="AL892" s="20"/>
    </row>
    <row r="893">
      <c r="A893" s="19" t="s">
        <v>2284</v>
      </c>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t="s">
        <v>2285</v>
      </c>
      <c r="AE893" s="19"/>
      <c r="AF893" s="19"/>
      <c r="AG893" s="19"/>
      <c r="AH893" s="19"/>
      <c r="AI893" s="19"/>
      <c r="AJ893" s="19"/>
      <c r="AK893" s="19"/>
      <c r="AL893" s="20"/>
    </row>
    <row r="894">
      <c r="A894" s="19" t="s">
        <v>2286</v>
      </c>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t="s">
        <v>2287</v>
      </c>
      <c r="AE894" s="19"/>
      <c r="AF894" s="19"/>
      <c r="AG894" s="19"/>
      <c r="AH894" s="19"/>
      <c r="AI894" s="19"/>
      <c r="AJ894" s="19"/>
      <c r="AK894" s="19"/>
      <c r="AL894" s="20"/>
    </row>
    <row r="895">
      <c r="A895" s="19" t="s">
        <v>2288</v>
      </c>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t="s">
        <v>2289</v>
      </c>
      <c r="AE895" s="19"/>
      <c r="AF895" s="19"/>
      <c r="AG895" s="19"/>
      <c r="AH895" s="19"/>
      <c r="AI895" s="19"/>
      <c r="AJ895" s="19"/>
      <c r="AK895" s="19"/>
      <c r="AL895" s="20"/>
    </row>
    <row r="896">
      <c r="A896" s="19" t="s">
        <v>2290</v>
      </c>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t="s">
        <v>2291</v>
      </c>
      <c r="AE896" s="19"/>
      <c r="AF896" s="19"/>
      <c r="AG896" s="19"/>
      <c r="AH896" s="19"/>
      <c r="AI896" s="19"/>
      <c r="AJ896" s="19"/>
      <c r="AK896" s="19"/>
      <c r="AL896" s="20"/>
    </row>
    <row r="897">
      <c r="A897" s="19" t="s">
        <v>2292</v>
      </c>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t="s">
        <v>2293</v>
      </c>
      <c r="AE897" s="19"/>
      <c r="AF897" s="19"/>
      <c r="AG897" s="19"/>
      <c r="AH897" s="19"/>
      <c r="AI897" s="19"/>
      <c r="AJ897" s="19"/>
      <c r="AK897" s="19"/>
      <c r="AL897" s="20"/>
    </row>
    <row r="898">
      <c r="A898" s="19" t="s">
        <v>2294</v>
      </c>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t="s">
        <v>2295</v>
      </c>
      <c r="AE898" s="19"/>
      <c r="AF898" s="19"/>
      <c r="AG898" s="19"/>
      <c r="AH898" s="19"/>
      <c r="AI898" s="19"/>
      <c r="AJ898" s="19"/>
      <c r="AK898" s="19"/>
      <c r="AL898" s="20"/>
    </row>
    <row r="899">
      <c r="A899" s="19" t="s">
        <v>2296</v>
      </c>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t="s">
        <v>2297</v>
      </c>
      <c r="AE899" s="19"/>
      <c r="AF899" s="19"/>
      <c r="AG899" s="19"/>
      <c r="AH899" s="19"/>
      <c r="AI899" s="19"/>
      <c r="AJ899" s="19"/>
      <c r="AK899" s="19"/>
      <c r="AL899" s="20"/>
    </row>
    <row r="900">
      <c r="A900" s="19" t="s">
        <v>2298</v>
      </c>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t="s">
        <v>2299</v>
      </c>
      <c r="AE900" s="19"/>
      <c r="AF900" s="19"/>
      <c r="AG900" s="19"/>
      <c r="AH900" s="19"/>
      <c r="AI900" s="19"/>
      <c r="AJ900" s="19"/>
      <c r="AK900" s="19"/>
      <c r="AL900" s="20"/>
    </row>
    <row r="901">
      <c r="A901" s="19" t="s">
        <v>2300</v>
      </c>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t="s">
        <v>2301</v>
      </c>
      <c r="AE901" s="19"/>
      <c r="AF901" s="19"/>
      <c r="AG901" s="19"/>
      <c r="AH901" s="19"/>
      <c r="AI901" s="19"/>
      <c r="AJ901" s="19"/>
      <c r="AK901" s="19"/>
      <c r="AL901" s="20"/>
    </row>
    <row r="902">
      <c r="A902" s="19" t="s">
        <v>2302</v>
      </c>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t="s">
        <v>2303</v>
      </c>
      <c r="AE902" s="19"/>
      <c r="AF902" s="19"/>
      <c r="AG902" s="19"/>
      <c r="AH902" s="19"/>
      <c r="AI902" s="19"/>
      <c r="AJ902" s="19"/>
      <c r="AK902" s="19"/>
      <c r="AL902" s="20"/>
    </row>
    <row r="903">
      <c r="A903" s="19" t="s">
        <v>2304</v>
      </c>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t="s">
        <v>2305</v>
      </c>
      <c r="AE903" s="19"/>
      <c r="AF903" s="19"/>
      <c r="AG903" s="19"/>
      <c r="AH903" s="19"/>
      <c r="AI903" s="19"/>
      <c r="AJ903" s="19"/>
      <c r="AK903" s="19"/>
      <c r="AL903" s="20"/>
    </row>
    <row r="904">
      <c r="A904" s="19" t="s">
        <v>2306</v>
      </c>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t="s">
        <v>2307</v>
      </c>
      <c r="AE904" s="19"/>
      <c r="AF904" s="19"/>
      <c r="AG904" s="19"/>
      <c r="AH904" s="19"/>
      <c r="AI904" s="19"/>
      <c r="AJ904" s="19"/>
      <c r="AK904" s="19"/>
      <c r="AL904" s="20"/>
    </row>
    <row r="905">
      <c r="A905" s="19" t="s">
        <v>2308</v>
      </c>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t="s">
        <v>2309</v>
      </c>
      <c r="AE905" s="19"/>
      <c r="AF905" s="19"/>
      <c r="AG905" s="19"/>
      <c r="AH905" s="19"/>
      <c r="AI905" s="19"/>
      <c r="AJ905" s="19"/>
      <c r="AK905" s="19"/>
      <c r="AL905" s="20"/>
    </row>
    <row r="906">
      <c r="A906" s="19" t="s">
        <v>2310</v>
      </c>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t="s">
        <v>2311</v>
      </c>
      <c r="AE906" s="19"/>
      <c r="AF906" s="19"/>
      <c r="AG906" s="19"/>
      <c r="AH906" s="19"/>
      <c r="AI906" s="19"/>
      <c r="AJ906" s="19"/>
      <c r="AK906" s="19"/>
      <c r="AL906" s="20"/>
    </row>
    <row r="907">
      <c r="A907" s="19" t="s">
        <v>2312</v>
      </c>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t="s">
        <v>2313</v>
      </c>
      <c r="AE907" s="19"/>
      <c r="AF907" s="19"/>
      <c r="AG907" s="19"/>
      <c r="AH907" s="19"/>
      <c r="AI907" s="19"/>
      <c r="AJ907" s="19"/>
      <c r="AK907" s="19"/>
      <c r="AL907" s="20"/>
    </row>
    <row r="908">
      <c r="A908" s="19" t="s">
        <v>2314</v>
      </c>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t="s">
        <v>2315</v>
      </c>
      <c r="AE908" s="19"/>
      <c r="AF908" s="19"/>
      <c r="AG908" s="19"/>
      <c r="AH908" s="19"/>
      <c r="AI908" s="19"/>
      <c r="AJ908" s="19"/>
      <c r="AK908" s="19"/>
      <c r="AL908" s="20"/>
    </row>
    <row r="909">
      <c r="A909" s="19" t="s">
        <v>2316</v>
      </c>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t="s">
        <v>2317</v>
      </c>
      <c r="AE909" s="19"/>
      <c r="AF909" s="19"/>
      <c r="AG909" s="19"/>
      <c r="AH909" s="19"/>
      <c r="AI909" s="19"/>
      <c r="AJ909" s="19"/>
      <c r="AK909" s="19"/>
      <c r="AL909" s="20"/>
    </row>
    <row r="910">
      <c r="A910" s="19" t="s">
        <v>2318</v>
      </c>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t="s">
        <v>2319</v>
      </c>
      <c r="AE910" s="19"/>
      <c r="AF910" s="19"/>
      <c r="AG910" s="19"/>
      <c r="AH910" s="19"/>
      <c r="AI910" s="19"/>
      <c r="AJ910" s="19"/>
      <c r="AK910" s="19"/>
      <c r="AL910" s="20"/>
    </row>
    <row r="911">
      <c r="A911" s="19" t="s">
        <v>2320</v>
      </c>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t="s">
        <v>2321</v>
      </c>
      <c r="AE911" s="19"/>
      <c r="AF911" s="19"/>
      <c r="AG911" s="19"/>
      <c r="AH911" s="19"/>
      <c r="AI911" s="19"/>
      <c r="AJ911" s="19"/>
      <c r="AK911" s="19"/>
      <c r="AL911" s="20"/>
    </row>
    <row r="912">
      <c r="A912" s="19" t="s">
        <v>2322</v>
      </c>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t="s">
        <v>2323</v>
      </c>
      <c r="AE912" s="19"/>
      <c r="AF912" s="19"/>
      <c r="AG912" s="19"/>
      <c r="AH912" s="19"/>
      <c r="AI912" s="19"/>
      <c r="AJ912" s="19"/>
      <c r="AK912" s="19"/>
      <c r="AL912" s="20"/>
    </row>
    <row r="913">
      <c r="A913" s="19" t="s">
        <v>2324</v>
      </c>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t="s">
        <v>2325</v>
      </c>
      <c r="AE913" s="19"/>
      <c r="AF913" s="19"/>
      <c r="AG913" s="19"/>
      <c r="AH913" s="19"/>
      <c r="AI913" s="19"/>
      <c r="AJ913" s="19"/>
      <c r="AK913" s="19"/>
      <c r="AL913" s="20"/>
    </row>
    <row r="914">
      <c r="A914" s="19" t="s">
        <v>2326</v>
      </c>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t="s">
        <v>2327</v>
      </c>
      <c r="AE914" s="19"/>
      <c r="AF914" s="19"/>
      <c r="AG914" s="19"/>
      <c r="AH914" s="19"/>
      <c r="AI914" s="19"/>
      <c r="AJ914" s="19"/>
      <c r="AK914" s="19"/>
      <c r="AL914" s="20"/>
    </row>
    <row r="915">
      <c r="A915" s="19" t="s">
        <v>2328</v>
      </c>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t="s">
        <v>2329</v>
      </c>
      <c r="AE915" s="19"/>
      <c r="AF915" s="19"/>
      <c r="AG915" s="19"/>
      <c r="AH915" s="19"/>
      <c r="AI915" s="19"/>
      <c r="AJ915" s="19"/>
      <c r="AK915" s="19"/>
      <c r="AL915" s="20"/>
    </row>
    <row r="916">
      <c r="A916" s="19" t="s">
        <v>2330</v>
      </c>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t="s">
        <v>2331</v>
      </c>
      <c r="AE916" s="19"/>
      <c r="AF916" s="19"/>
      <c r="AG916" s="19"/>
      <c r="AH916" s="19"/>
      <c r="AI916" s="19"/>
      <c r="AJ916" s="19"/>
      <c r="AK916" s="19"/>
      <c r="AL916" s="20"/>
    </row>
    <row r="917">
      <c r="A917" s="19" t="s">
        <v>2332</v>
      </c>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t="s">
        <v>2333</v>
      </c>
      <c r="AE917" s="19"/>
      <c r="AF917" s="19"/>
      <c r="AG917" s="19"/>
      <c r="AH917" s="19"/>
      <c r="AI917" s="19"/>
      <c r="AJ917" s="19"/>
      <c r="AK917" s="19"/>
      <c r="AL917" s="20"/>
    </row>
    <row r="918">
      <c r="A918" s="19" t="s">
        <v>2334</v>
      </c>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t="s">
        <v>2335</v>
      </c>
      <c r="AE918" s="19"/>
      <c r="AF918" s="19"/>
      <c r="AG918" s="19"/>
      <c r="AH918" s="19"/>
      <c r="AI918" s="19"/>
      <c r="AJ918" s="19"/>
      <c r="AK918" s="19"/>
      <c r="AL918" s="20"/>
    </row>
    <row r="919">
      <c r="A919" s="19" t="s">
        <v>2336</v>
      </c>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t="s">
        <v>2337</v>
      </c>
      <c r="AE919" s="19"/>
      <c r="AF919" s="19"/>
      <c r="AG919" s="19"/>
      <c r="AH919" s="19"/>
      <c r="AI919" s="19"/>
      <c r="AJ919" s="19"/>
      <c r="AK919" s="19"/>
      <c r="AL919" s="20"/>
    </row>
    <row r="920">
      <c r="A920" s="19" t="s">
        <v>2338</v>
      </c>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t="s">
        <v>2339</v>
      </c>
      <c r="AE920" s="19"/>
      <c r="AF920" s="19"/>
      <c r="AG920" s="19"/>
      <c r="AH920" s="19"/>
      <c r="AI920" s="19"/>
      <c r="AJ920" s="19"/>
      <c r="AK920" s="19"/>
      <c r="AL920" s="20"/>
    </row>
    <row r="921">
      <c r="A921" s="19" t="s">
        <v>2340</v>
      </c>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t="s">
        <v>2341</v>
      </c>
      <c r="AE921" s="19"/>
      <c r="AF921" s="19"/>
      <c r="AG921" s="19"/>
      <c r="AH921" s="19"/>
      <c r="AI921" s="19"/>
      <c r="AJ921" s="19"/>
      <c r="AK921" s="19"/>
      <c r="AL921" s="20"/>
    </row>
    <row r="922">
      <c r="A922" s="19" t="s">
        <v>2342</v>
      </c>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t="s">
        <v>2343</v>
      </c>
      <c r="AE922" s="19"/>
      <c r="AF922" s="19"/>
      <c r="AG922" s="19"/>
      <c r="AH922" s="19"/>
      <c r="AI922" s="19"/>
      <c r="AJ922" s="19"/>
      <c r="AK922" s="19"/>
      <c r="AL922" s="20"/>
    </row>
    <row r="923">
      <c r="A923" s="19" t="s">
        <v>2344</v>
      </c>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t="s">
        <v>2345</v>
      </c>
      <c r="AE923" s="19"/>
      <c r="AF923" s="19"/>
      <c r="AG923" s="19"/>
      <c r="AH923" s="19"/>
      <c r="AI923" s="19"/>
      <c r="AJ923" s="19"/>
      <c r="AK923" s="19"/>
      <c r="AL923" s="20"/>
    </row>
    <row r="924">
      <c r="A924" s="19" t="s">
        <v>2346</v>
      </c>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t="s">
        <v>2347</v>
      </c>
      <c r="AE924" s="19"/>
      <c r="AF924" s="19"/>
      <c r="AG924" s="19"/>
      <c r="AH924" s="19"/>
      <c r="AI924" s="19"/>
      <c r="AJ924" s="19"/>
      <c r="AK924" s="19"/>
      <c r="AL924" s="20"/>
    </row>
    <row r="925">
      <c r="A925" s="19" t="s">
        <v>2348</v>
      </c>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t="s">
        <v>2349</v>
      </c>
      <c r="AE925" s="19"/>
      <c r="AF925" s="19"/>
      <c r="AG925" s="19"/>
      <c r="AH925" s="19"/>
      <c r="AI925" s="19"/>
      <c r="AJ925" s="19"/>
      <c r="AK925" s="19"/>
      <c r="AL925" s="20"/>
    </row>
    <row r="926">
      <c r="A926" s="19" t="s">
        <v>2350</v>
      </c>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t="s">
        <v>2351</v>
      </c>
      <c r="AE926" s="19"/>
      <c r="AF926" s="19"/>
      <c r="AG926" s="19"/>
      <c r="AH926" s="19"/>
      <c r="AI926" s="19"/>
      <c r="AJ926" s="19"/>
      <c r="AK926" s="19"/>
      <c r="AL926" s="20"/>
    </row>
    <row r="927">
      <c r="A927" s="19" t="s">
        <v>2352</v>
      </c>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t="s">
        <v>2353</v>
      </c>
      <c r="AE927" s="19"/>
      <c r="AF927" s="19"/>
      <c r="AG927" s="19"/>
      <c r="AH927" s="19"/>
      <c r="AI927" s="19"/>
      <c r="AJ927" s="19"/>
      <c r="AK927" s="19"/>
      <c r="AL927" s="20"/>
    </row>
    <row r="928">
      <c r="A928" s="19" t="s">
        <v>2354</v>
      </c>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t="s">
        <v>2355</v>
      </c>
      <c r="AE928" s="19"/>
      <c r="AF928" s="19"/>
      <c r="AG928" s="19"/>
      <c r="AH928" s="19"/>
      <c r="AI928" s="19"/>
      <c r="AJ928" s="19"/>
      <c r="AK928" s="19"/>
      <c r="AL928" s="20"/>
    </row>
    <row r="929">
      <c r="A929" s="19" t="s">
        <v>2356</v>
      </c>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t="s">
        <v>2357</v>
      </c>
      <c r="AE929" s="19"/>
      <c r="AF929" s="19"/>
      <c r="AG929" s="19"/>
      <c r="AH929" s="19"/>
      <c r="AI929" s="19"/>
      <c r="AJ929" s="19"/>
      <c r="AK929" s="19"/>
      <c r="AL929" s="20"/>
    </row>
    <row r="930">
      <c r="A930" s="19" t="s">
        <v>2358</v>
      </c>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t="s">
        <v>2359</v>
      </c>
      <c r="AE930" s="19"/>
      <c r="AF930" s="19"/>
      <c r="AG930" s="19"/>
      <c r="AH930" s="19"/>
      <c r="AI930" s="19"/>
      <c r="AJ930" s="19"/>
      <c r="AK930" s="19"/>
      <c r="AL930" s="20"/>
    </row>
    <row r="931">
      <c r="A931" s="19" t="s">
        <v>2360</v>
      </c>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t="s">
        <v>2361</v>
      </c>
      <c r="AE931" s="19"/>
      <c r="AF931" s="19"/>
      <c r="AG931" s="19"/>
      <c r="AH931" s="19"/>
      <c r="AI931" s="19"/>
      <c r="AJ931" s="19"/>
      <c r="AK931" s="19"/>
      <c r="AL931" s="20"/>
    </row>
    <row r="932">
      <c r="A932" s="19" t="s">
        <v>2362</v>
      </c>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t="s">
        <v>2363</v>
      </c>
      <c r="AE932" s="19"/>
      <c r="AF932" s="19"/>
      <c r="AG932" s="19"/>
      <c r="AH932" s="19"/>
      <c r="AI932" s="19"/>
      <c r="AJ932" s="19"/>
      <c r="AK932" s="19"/>
      <c r="AL932" s="20"/>
    </row>
    <row r="933">
      <c r="A933" s="19" t="s">
        <v>2364</v>
      </c>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t="s">
        <v>2365</v>
      </c>
      <c r="AE933" s="19"/>
      <c r="AF933" s="19"/>
      <c r="AG933" s="19"/>
      <c r="AH933" s="19"/>
      <c r="AI933" s="19"/>
      <c r="AJ933" s="19"/>
      <c r="AK933" s="19"/>
      <c r="AL933" s="20"/>
    </row>
    <row r="934">
      <c r="A934" s="19" t="s">
        <v>2366</v>
      </c>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t="s">
        <v>2367</v>
      </c>
      <c r="AE934" s="19"/>
      <c r="AF934" s="19"/>
      <c r="AG934" s="19"/>
      <c r="AH934" s="19"/>
      <c r="AI934" s="19"/>
      <c r="AJ934" s="19"/>
      <c r="AK934" s="19"/>
      <c r="AL934" s="20"/>
    </row>
    <row r="935">
      <c r="A935" s="19" t="s">
        <v>2368</v>
      </c>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t="s">
        <v>2369</v>
      </c>
      <c r="AE935" s="19"/>
      <c r="AF935" s="19"/>
      <c r="AG935" s="19"/>
      <c r="AH935" s="19"/>
      <c r="AI935" s="19"/>
      <c r="AJ935" s="19"/>
      <c r="AK935" s="19"/>
      <c r="AL935" s="20"/>
    </row>
    <row r="936">
      <c r="A936" s="19" t="s">
        <v>2370</v>
      </c>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t="s">
        <v>2371</v>
      </c>
      <c r="AE936" s="19"/>
      <c r="AF936" s="19"/>
      <c r="AG936" s="19"/>
      <c r="AH936" s="19"/>
      <c r="AI936" s="19"/>
      <c r="AJ936" s="19"/>
      <c r="AK936" s="19"/>
      <c r="AL936" s="20"/>
    </row>
    <row r="937">
      <c r="A937" s="19" t="s">
        <v>2372</v>
      </c>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t="s">
        <v>2373</v>
      </c>
      <c r="AE937" s="19"/>
      <c r="AF937" s="19"/>
      <c r="AG937" s="19"/>
      <c r="AH937" s="19"/>
      <c r="AI937" s="19"/>
      <c r="AJ937" s="19"/>
      <c r="AK937" s="19"/>
      <c r="AL937" s="20"/>
    </row>
    <row r="938">
      <c r="A938" s="19" t="s">
        <v>2374</v>
      </c>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t="s">
        <v>2375</v>
      </c>
      <c r="AE938" s="19"/>
      <c r="AF938" s="19"/>
      <c r="AG938" s="19"/>
      <c r="AH938" s="19"/>
      <c r="AI938" s="19"/>
      <c r="AJ938" s="19"/>
      <c r="AK938" s="19"/>
      <c r="AL938" s="20"/>
    </row>
    <row r="939">
      <c r="A939" s="19" t="s">
        <v>2376</v>
      </c>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t="s">
        <v>2377</v>
      </c>
      <c r="AE939" s="19"/>
      <c r="AF939" s="19"/>
      <c r="AG939" s="19"/>
      <c r="AH939" s="19"/>
      <c r="AI939" s="19"/>
      <c r="AJ939" s="19"/>
      <c r="AK939" s="19"/>
      <c r="AL939" s="20"/>
    </row>
    <row r="940">
      <c r="A940" s="19" t="s">
        <v>2378</v>
      </c>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t="s">
        <v>2379</v>
      </c>
      <c r="AE940" s="19"/>
      <c r="AF940" s="19"/>
      <c r="AG940" s="19"/>
      <c r="AH940" s="19"/>
      <c r="AI940" s="19"/>
      <c r="AJ940" s="19"/>
      <c r="AK940" s="19"/>
      <c r="AL940" s="20"/>
    </row>
    <row r="941">
      <c r="A941" s="19" t="s">
        <v>2380</v>
      </c>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t="s">
        <v>2381</v>
      </c>
      <c r="AE941" s="19"/>
      <c r="AF941" s="19"/>
      <c r="AG941" s="19"/>
      <c r="AH941" s="19"/>
      <c r="AI941" s="19"/>
      <c r="AJ941" s="19"/>
      <c r="AK941" s="19"/>
      <c r="AL941" s="20"/>
    </row>
    <row r="942">
      <c r="A942" s="19" t="s">
        <v>2382</v>
      </c>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t="s">
        <v>2383</v>
      </c>
      <c r="AE942" s="19"/>
      <c r="AF942" s="19"/>
      <c r="AG942" s="19"/>
      <c r="AH942" s="19"/>
      <c r="AI942" s="19"/>
      <c r="AJ942" s="19"/>
      <c r="AK942" s="19"/>
      <c r="AL942" s="20"/>
    </row>
    <row r="943">
      <c r="A943" s="19" t="s">
        <v>2384</v>
      </c>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t="s">
        <v>2385</v>
      </c>
      <c r="AE943" s="19"/>
      <c r="AF943" s="19"/>
      <c r="AG943" s="19"/>
      <c r="AH943" s="19"/>
      <c r="AI943" s="19"/>
      <c r="AJ943" s="19"/>
      <c r="AK943" s="19"/>
      <c r="AL943" s="20"/>
    </row>
    <row r="944">
      <c r="A944" s="19" t="s">
        <v>2386</v>
      </c>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t="s">
        <v>2387</v>
      </c>
      <c r="AE944" s="19"/>
      <c r="AF944" s="19"/>
      <c r="AG944" s="19"/>
      <c r="AH944" s="19"/>
      <c r="AI944" s="19"/>
      <c r="AJ944" s="19"/>
      <c r="AK944" s="19"/>
      <c r="AL944" s="20"/>
    </row>
    <row r="945">
      <c r="A945" s="19" t="s">
        <v>2388</v>
      </c>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t="s">
        <v>2389</v>
      </c>
      <c r="AE945" s="19"/>
      <c r="AF945" s="19"/>
      <c r="AG945" s="19"/>
      <c r="AH945" s="19"/>
      <c r="AI945" s="19"/>
      <c r="AJ945" s="19"/>
      <c r="AK945" s="19"/>
      <c r="AL945" s="20"/>
    </row>
    <row r="946">
      <c r="A946" s="19" t="s">
        <v>2390</v>
      </c>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t="s">
        <v>2391</v>
      </c>
      <c r="AE946" s="19"/>
      <c r="AF946" s="19"/>
      <c r="AG946" s="19"/>
      <c r="AH946" s="19"/>
      <c r="AI946" s="19"/>
      <c r="AJ946" s="19"/>
      <c r="AK946" s="19"/>
      <c r="AL946" s="20"/>
    </row>
    <row r="947">
      <c r="A947" s="19" t="s">
        <v>2392</v>
      </c>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t="s">
        <v>2393</v>
      </c>
      <c r="AE947" s="19"/>
      <c r="AF947" s="19"/>
      <c r="AG947" s="19"/>
      <c r="AH947" s="19"/>
      <c r="AI947" s="19"/>
      <c r="AJ947" s="19"/>
      <c r="AK947" s="19"/>
      <c r="AL947" s="20"/>
    </row>
    <row r="948">
      <c r="A948" s="19" t="s">
        <v>2394</v>
      </c>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t="s">
        <v>2395</v>
      </c>
      <c r="AE948" s="19"/>
      <c r="AF948" s="19"/>
      <c r="AG948" s="19"/>
      <c r="AH948" s="19"/>
      <c r="AI948" s="19"/>
      <c r="AJ948" s="19"/>
      <c r="AK948" s="19"/>
      <c r="AL948" s="20"/>
    </row>
    <row r="949">
      <c r="A949" s="19" t="s">
        <v>2396</v>
      </c>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t="s">
        <v>2397</v>
      </c>
      <c r="AE949" s="19"/>
      <c r="AF949" s="19"/>
      <c r="AG949" s="19"/>
      <c r="AH949" s="19"/>
      <c r="AI949" s="19"/>
      <c r="AJ949" s="19"/>
      <c r="AK949" s="19"/>
      <c r="AL949" s="20"/>
    </row>
    <row r="950">
      <c r="A950" s="19" t="s">
        <v>2398</v>
      </c>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t="s">
        <v>2399</v>
      </c>
      <c r="AE950" s="19"/>
      <c r="AF950" s="19"/>
      <c r="AG950" s="19"/>
      <c r="AH950" s="19"/>
      <c r="AI950" s="19"/>
      <c r="AJ950" s="19"/>
      <c r="AK950" s="19"/>
      <c r="AL950" s="20"/>
    </row>
    <row r="951">
      <c r="A951" s="19" t="s">
        <v>2400</v>
      </c>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t="s">
        <v>2401</v>
      </c>
      <c r="AE951" s="19"/>
      <c r="AF951" s="19"/>
      <c r="AG951" s="19"/>
      <c r="AH951" s="19"/>
      <c r="AI951" s="19"/>
      <c r="AJ951" s="19"/>
      <c r="AK951" s="19"/>
      <c r="AL951" s="20"/>
    </row>
    <row r="952">
      <c r="A952" s="19" t="s">
        <v>2402</v>
      </c>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t="s">
        <v>2403</v>
      </c>
      <c r="AE952" s="19"/>
      <c r="AF952" s="19"/>
      <c r="AG952" s="19"/>
      <c r="AH952" s="19"/>
      <c r="AI952" s="19"/>
      <c r="AJ952" s="19"/>
      <c r="AK952" s="19"/>
      <c r="AL952" s="20"/>
    </row>
    <row r="953">
      <c r="A953" s="19" t="s">
        <v>2404</v>
      </c>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t="s">
        <v>2405</v>
      </c>
      <c r="AE953" s="19"/>
      <c r="AF953" s="19"/>
      <c r="AG953" s="19"/>
      <c r="AH953" s="19"/>
      <c r="AI953" s="19"/>
      <c r="AJ953" s="19"/>
      <c r="AK953" s="19"/>
      <c r="AL953" s="20"/>
    </row>
    <row r="954">
      <c r="A954" s="19" t="s">
        <v>2406</v>
      </c>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t="s">
        <v>2407</v>
      </c>
      <c r="AE954" s="19"/>
      <c r="AF954" s="19"/>
      <c r="AG954" s="19"/>
      <c r="AH954" s="19"/>
      <c r="AI954" s="19"/>
      <c r="AJ954" s="19"/>
      <c r="AK954" s="19"/>
      <c r="AL954" s="20"/>
    </row>
    <row r="955">
      <c r="A955" s="19" t="s">
        <v>2408</v>
      </c>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t="s">
        <v>2409</v>
      </c>
      <c r="AE955" s="19"/>
      <c r="AF955" s="19"/>
      <c r="AG955" s="19"/>
      <c r="AH955" s="19"/>
      <c r="AI955" s="19"/>
      <c r="AJ955" s="19"/>
      <c r="AK955" s="19"/>
      <c r="AL955" s="20"/>
    </row>
    <row r="956">
      <c r="A956" s="19" t="s">
        <v>2410</v>
      </c>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t="s">
        <v>2411</v>
      </c>
      <c r="AE956" s="19"/>
      <c r="AF956" s="19"/>
      <c r="AG956" s="19"/>
      <c r="AH956" s="19"/>
      <c r="AI956" s="19"/>
      <c r="AJ956" s="19"/>
      <c r="AK956" s="19"/>
      <c r="AL956" s="20"/>
    </row>
    <row r="957">
      <c r="A957" s="19" t="s">
        <v>2412</v>
      </c>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t="s">
        <v>2413</v>
      </c>
      <c r="AE957" s="19"/>
      <c r="AF957" s="19"/>
      <c r="AG957" s="19"/>
      <c r="AH957" s="19"/>
      <c r="AI957" s="19"/>
      <c r="AJ957" s="19"/>
      <c r="AK957" s="19"/>
      <c r="AL957" s="20"/>
    </row>
    <row r="958">
      <c r="A958" s="19" t="s">
        <v>2414</v>
      </c>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t="s">
        <v>2415</v>
      </c>
      <c r="AE958" s="19"/>
      <c r="AF958" s="19"/>
      <c r="AG958" s="19"/>
      <c r="AH958" s="19"/>
      <c r="AI958" s="19"/>
      <c r="AJ958" s="19"/>
      <c r="AK958" s="19"/>
      <c r="AL958" s="20"/>
    </row>
    <row r="959">
      <c r="A959" s="19" t="s">
        <v>2416</v>
      </c>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t="s">
        <v>2417</v>
      </c>
      <c r="AE959" s="19"/>
      <c r="AF959" s="19"/>
      <c r="AG959" s="19"/>
      <c r="AH959" s="19"/>
      <c r="AI959" s="19"/>
      <c r="AJ959" s="19"/>
      <c r="AK959" s="19"/>
      <c r="AL959" s="20"/>
    </row>
    <row r="960">
      <c r="A960" s="19" t="s">
        <v>2418</v>
      </c>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t="s">
        <v>2419</v>
      </c>
      <c r="AE960" s="19"/>
      <c r="AF960" s="19"/>
      <c r="AG960" s="19"/>
      <c r="AH960" s="19"/>
      <c r="AI960" s="19"/>
      <c r="AJ960" s="19"/>
      <c r="AK960" s="19"/>
      <c r="AL960" s="20"/>
    </row>
    <row r="961">
      <c r="A961" s="19" t="s">
        <v>2420</v>
      </c>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t="s">
        <v>2421</v>
      </c>
      <c r="AE961" s="19"/>
      <c r="AF961" s="19"/>
      <c r="AG961" s="19"/>
      <c r="AH961" s="19"/>
      <c r="AI961" s="19"/>
      <c r="AJ961" s="19"/>
      <c r="AK961" s="19"/>
      <c r="AL961" s="20"/>
    </row>
    <row r="962">
      <c r="A962" s="19" t="s">
        <v>2422</v>
      </c>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t="s">
        <v>2423</v>
      </c>
      <c r="AE962" s="19"/>
      <c r="AF962" s="19"/>
      <c r="AG962" s="19"/>
      <c r="AH962" s="19"/>
      <c r="AI962" s="19"/>
      <c r="AJ962" s="19"/>
      <c r="AK962" s="19"/>
      <c r="AL962" s="20"/>
    </row>
    <row r="963">
      <c r="A963" s="19" t="s">
        <v>2424</v>
      </c>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t="s">
        <v>2425</v>
      </c>
      <c r="AE963" s="19"/>
      <c r="AF963" s="19"/>
      <c r="AG963" s="19"/>
      <c r="AH963" s="19"/>
      <c r="AI963" s="19"/>
      <c r="AJ963" s="19"/>
      <c r="AK963" s="19"/>
      <c r="AL963" s="20"/>
    </row>
    <row r="964">
      <c r="A964" s="19" t="s">
        <v>2426</v>
      </c>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t="s">
        <v>2427</v>
      </c>
      <c r="AE964" s="19"/>
      <c r="AF964" s="19"/>
      <c r="AG964" s="19"/>
      <c r="AH964" s="19"/>
      <c r="AI964" s="19"/>
      <c r="AJ964" s="19"/>
      <c r="AK964" s="19"/>
      <c r="AL964" s="20"/>
    </row>
    <row r="965">
      <c r="A965" s="19" t="s">
        <v>2428</v>
      </c>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t="s">
        <v>2429</v>
      </c>
      <c r="AE965" s="19"/>
      <c r="AF965" s="19"/>
      <c r="AG965" s="19"/>
      <c r="AH965" s="19"/>
      <c r="AI965" s="19"/>
      <c r="AJ965" s="19"/>
      <c r="AK965" s="19"/>
      <c r="AL965" s="20"/>
    </row>
    <row r="966">
      <c r="A966" s="19" t="s">
        <v>2430</v>
      </c>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t="s">
        <v>2431</v>
      </c>
      <c r="AE966" s="19"/>
      <c r="AF966" s="19"/>
      <c r="AG966" s="19"/>
      <c r="AH966" s="19"/>
      <c r="AI966" s="19"/>
      <c r="AJ966" s="19"/>
      <c r="AK966" s="19"/>
      <c r="AL966" s="20"/>
    </row>
    <row r="967">
      <c r="A967" s="19" t="s">
        <v>2432</v>
      </c>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t="s">
        <v>2433</v>
      </c>
      <c r="AE967" s="19"/>
      <c r="AF967" s="19"/>
      <c r="AG967" s="19"/>
      <c r="AH967" s="19"/>
      <c r="AI967" s="19"/>
      <c r="AJ967" s="19"/>
      <c r="AK967" s="19"/>
      <c r="AL967" s="20"/>
    </row>
    <row r="968">
      <c r="A968" s="19" t="s">
        <v>2434</v>
      </c>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t="s">
        <v>2435</v>
      </c>
      <c r="AE968" s="19"/>
      <c r="AF968" s="19"/>
      <c r="AG968" s="19"/>
      <c r="AH968" s="19"/>
      <c r="AI968" s="19"/>
      <c r="AJ968" s="19"/>
      <c r="AK968" s="19"/>
      <c r="AL968" s="20"/>
    </row>
    <row r="969">
      <c r="A969" s="19" t="s">
        <v>2436</v>
      </c>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t="s">
        <v>2437</v>
      </c>
      <c r="AE969" s="19"/>
      <c r="AF969" s="19"/>
      <c r="AG969" s="19"/>
      <c r="AH969" s="19"/>
      <c r="AI969" s="19"/>
      <c r="AJ969" s="19"/>
      <c r="AK969" s="19"/>
      <c r="AL969" s="20"/>
    </row>
    <row r="970">
      <c r="A970" s="19" t="s">
        <v>2438</v>
      </c>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t="s">
        <v>2439</v>
      </c>
      <c r="AE970" s="19"/>
      <c r="AF970" s="19"/>
      <c r="AG970" s="19"/>
      <c r="AH970" s="19"/>
      <c r="AI970" s="19"/>
      <c r="AJ970" s="19"/>
      <c r="AK970" s="19"/>
      <c r="AL970" s="20"/>
    </row>
    <row r="971">
      <c r="A971" s="19" t="s">
        <v>2440</v>
      </c>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t="s">
        <v>2441</v>
      </c>
      <c r="AE971" s="19"/>
      <c r="AF971" s="19"/>
      <c r="AG971" s="19"/>
      <c r="AH971" s="19"/>
      <c r="AI971" s="19"/>
      <c r="AJ971" s="19"/>
      <c r="AK971" s="19"/>
      <c r="AL971" s="20"/>
    </row>
    <row r="972">
      <c r="A972" s="19" t="s">
        <v>2442</v>
      </c>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t="s">
        <v>2443</v>
      </c>
      <c r="AE972" s="19"/>
      <c r="AF972" s="19"/>
      <c r="AG972" s="19"/>
      <c r="AH972" s="19"/>
      <c r="AI972" s="19"/>
      <c r="AJ972" s="19"/>
      <c r="AK972" s="19"/>
      <c r="AL972" s="20"/>
    </row>
    <row r="973">
      <c r="A973" s="19" t="s">
        <v>2444</v>
      </c>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t="s">
        <v>2445</v>
      </c>
      <c r="AE973" s="19"/>
      <c r="AF973" s="19"/>
      <c r="AG973" s="19"/>
      <c r="AH973" s="19"/>
      <c r="AI973" s="19"/>
      <c r="AJ973" s="19"/>
      <c r="AK973" s="19"/>
      <c r="AL973" s="20"/>
    </row>
    <row r="974">
      <c r="A974" s="19" t="s">
        <v>2446</v>
      </c>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t="s">
        <v>2447</v>
      </c>
      <c r="AE974" s="19"/>
      <c r="AF974" s="19"/>
      <c r="AG974" s="19"/>
      <c r="AH974" s="19"/>
      <c r="AI974" s="19"/>
      <c r="AJ974" s="19"/>
      <c r="AK974" s="19"/>
      <c r="AL974" s="20"/>
    </row>
    <row r="975">
      <c r="A975" s="19" t="s">
        <v>2448</v>
      </c>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t="s">
        <v>2449</v>
      </c>
      <c r="AE975" s="19"/>
      <c r="AF975" s="19"/>
      <c r="AG975" s="19"/>
      <c r="AH975" s="19"/>
      <c r="AI975" s="19"/>
      <c r="AJ975" s="19"/>
      <c r="AK975" s="19"/>
      <c r="AL975" s="20"/>
    </row>
    <row r="976">
      <c r="A976" s="19" t="s">
        <v>2450</v>
      </c>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t="s">
        <v>2451</v>
      </c>
      <c r="AE976" s="19"/>
      <c r="AF976" s="19"/>
      <c r="AG976" s="19"/>
      <c r="AH976" s="19"/>
      <c r="AI976" s="19"/>
      <c r="AJ976" s="19"/>
      <c r="AK976" s="19"/>
      <c r="AL976" s="20"/>
    </row>
    <row r="977">
      <c r="A977" s="19" t="s">
        <v>2452</v>
      </c>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t="s">
        <v>2453</v>
      </c>
      <c r="AE977" s="19"/>
      <c r="AF977" s="19"/>
      <c r="AG977" s="19"/>
      <c r="AH977" s="19"/>
      <c r="AI977" s="19"/>
      <c r="AJ977" s="19"/>
      <c r="AK977" s="19"/>
      <c r="AL977" s="20"/>
    </row>
    <row r="978">
      <c r="A978" s="19" t="s">
        <v>2454</v>
      </c>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t="s">
        <v>2455</v>
      </c>
      <c r="AE978" s="19"/>
      <c r="AF978" s="19"/>
      <c r="AG978" s="19"/>
      <c r="AH978" s="19"/>
      <c r="AI978" s="19"/>
      <c r="AJ978" s="19"/>
      <c r="AK978" s="19"/>
      <c r="AL978" s="20"/>
    </row>
    <row r="979">
      <c r="A979" s="19" t="s">
        <v>2456</v>
      </c>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t="s">
        <v>2457</v>
      </c>
      <c r="AE979" s="19"/>
      <c r="AF979" s="19"/>
      <c r="AG979" s="19"/>
      <c r="AH979" s="19"/>
      <c r="AI979" s="19"/>
      <c r="AJ979" s="19"/>
      <c r="AK979" s="19"/>
      <c r="AL979" s="20"/>
    </row>
    <row r="980">
      <c r="A980" s="19" t="s">
        <v>2458</v>
      </c>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t="s">
        <v>2459</v>
      </c>
      <c r="AE980" s="19"/>
      <c r="AF980" s="19"/>
      <c r="AG980" s="19"/>
      <c r="AH980" s="19"/>
      <c r="AI980" s="19"/>
      <c r="AJ980" s="19"/>
      <c r="AK980" s="19"/>
      <c r="AL980" s="20"/>
    </row>
    <row r="981">
      <c r="A981" s="19" t="s">
        <v>2460</v>
      </c>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t="s">
        <v>2461</v>
      </c>
      <c r="AE981" s="19"/>
      <c r="AF981" s="19"/>
      <c r="AG981" s="19"/>
      <c r="AH981" s="19"/>
      <c r="AI981" s="19"/>
      <c r="AJ981" s="19"/>
      <c r="AK981" s="19"/>
      <c r="AL981" s="20"/>
    </row>
    <row r="982">
      <c r="A982" s="19" t="s">
        <v>2462</v>
      </c>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t="s">
        <v>2463</v>
      </c>
      <c r="AE982" s="19"/>
      <c r="AF982" s="19"/>
      <c r="AG982" s="19"/>
      <c r="AH982" s="19"/>
      <c r="AI982" s="19"/>
      <c r="AJ982" s="19"/>
      <c r="AK982" s="19"/>
      <c r="AL982" s="20"/>
    </row>
    <row r="983">
      <c r="A983" s="19" t="s">
        <v>2464</v>
      </c>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t="s">
        <v>2465</v>
      </c>
      <c r="AE983" s="19"/>
      <c r="AF983" s="19"/>
      <c r="AG983" s="19"/>
      <c r="AH983" s="19"/>
      <c r="AI983" s="19"/>
      <c r="AJ983" s="19"/>
      <c r="AK983" s="19"/>
      <c r="AL983" s="20"/>
    </row>
    <row r="984">
      <c r="A984" s="19" t="s">
        <v>2466</v>
      </c>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t="s">
        <v>2467</v>
      </c>
      <c r="AE984" s="19"/>
      <c r="AF984" s="19"/>
      <c r="AG984" s="19"/>
      <c r="AH984" s="19"/>
      <c r="AI984" s="19"/>
      <c r="AJ984" s="19"/>
      <c r="AK984" s="19"/>
      <c r="AL984" s="20"/>
    </row>
    <row r="985">
      <c r="A985" s="19" t="s">
        <v>2468</v>
      </c>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t="s">
        <v>2469</v>
      </c>
      <c r="AE985" s="19"/>
      <c r="AF985" s="19"/>
      <c r="AG985" s="19"/>
      <c r="AH985" s="19"/>
      <c r="AI985" s="19"/>
      <c r="AJ985" s="19"/>
      <c r="AK985" s="19"/>
      <c r="AL985" s="20"/>
    </row>
    <row r="986">
      <c r="A986" s="19" t="s">
        <v>2470</v>
      </c>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t="s">
        <v>2471</v>
      </c>
      <c r="AE986" s="19"/>
      <c r="AF986" s="19"/>
      <c r="AG986" s="19"/>
      <c r="AH986" s="19"/>
      <c r="AI986" s="19"/>
      <c r="AJ986" s="19"/>
      <c r="AK986" s="19"/>
      <c r="AL986" s="20"/>
    </row>
    <row r="987">
      <c r="A987" s="19" t="s">
        <v>2472</v>
      </c>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t="s">
        <v>2473</v>
      </c>
      <c r="AE987" s="19"/>
      <c r="AF987" s="19"/>
      <c r="AG987" s="19"/>
      <c r="AH987" s="19"/>
      <c r="AI987" s="19"/>
      <c r="AJ987" s="19"/>
      <c r="AK987" s="19"/>
      <c r="AL987" s="20"/>
    </row>
    <row r="988">
      <c r="A988" s="19" t="s">
        <v>2474</v>
      </c>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t="s">
        <v>2475</v>
      </c>
      <c r="AE988" s="19"/>
      <c r="AF988" s="19"/>
      <c r="AG988" s="19"/>
      <c r="AH988" s="19"/>
      <c r="AI988" s="19"/>
      <c r="AJ988" s="19"/>
      <c r="AK988" s="19"/>
      <c r="AL988" s="20"/>
    </row>
    <row r="989">
      <c r="A989" s="19" t="s">
        <v>2476</v>
      </c>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t="s">
        <v>2477</v>
      </c>
      <c r="AE989" s="19"/>
      <c r="AF989" s="19"/>
      <c r="AG989" s="19"/>
      <c r="AH989" s="19"/>
      <c r="AI989" s="19"/>
      <c r="AJ989" s="19"/>
      <c r="AK989" s="19"/>
      <c r="AL989" s="20"/>
    </row>
    <row r="990">
      <c r="A990" s="19" t="s">
        <v>2478</v>
      </c>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t="s">
        <v>2479</v>
      </c>
      <c r="AE990" s="19"/>
      <c r="AF990" s="19"/>
      <c r="AG990" s="19"/>
      <c r="AH990" s="19"/>
      <c r="AI990" s="19"/>
      <c r="AJ990" s="19"/>
      <c r="AK990" s="19"/>
      <c r="AL990" s="20"/>
    </row>
    <row r="991">
      <c r="A991" s="19" t="s">
        <v>2480</v>
      </c>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t="s">
        <v>2481</v>
      </c>
      <c r="AE991" s="19"/>
      <c r="AF991" s="19"/>
      <c r="AG991" s="19"/>
      <c r="AH991" s="19"/>
      <c r="AI991" s="19"/>
      <c r="AJ991" s="19"/>
      <c r="AK991" s="19"/>
      <c r="AL991" s="20"/>
    </row>
    <row r="992">
      <c r="A992" s="19" t="s">
        <v>2482</v>
      </c>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t="s">
        <v>2483</v>
      </c>
      <c r="AE992" s="19"/>
      <c r="AF992" s="19"/>
      <c r="AG992" s="19"/>
      <c r="AH992" s="19"/>
      <c r="AI992" s="19"/>
      <c r="AJ992" s="19"/>
      <c r="AK992" s="19"/>
      <c r="AL992" s="20"/>
    </row>
    <row r="993">
      <c r="A993" s="19" t="s">
        <v>2484</v>
      </c>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t="s">
        <v>2485</v>
      </c>
      <c r="AE993" s="19"/>
      <c r="AF993" s="19"/>
      <c r="AG993" s="19"/>
      <c r="AH993" s="19"/>
      <c r="AI993" s="19"/>
      <c r="AJ993" s="19"/>
      <c r="AK993" s="19"/>
      <c r="AL993" s="20"/>
    </row>
    <row r="994">
      <c r="A994" s="19" t="s">
        <v>2486</v>
      </c>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t="s">
        <v>2487</v>
      </c>
      <c r="AE994" s="19"/>
      <c r="AF994" s="19"/>
      <c r="AG994" s="19"/>
      <c r="AH994" s="19"/>
      <c r="AI994" s="19"/>
      <c r="AJ994" s="19"/>
      <c r="AK994" s="19"/>
      <c r="AL994" s="20"/>
    </row>
    <row r="995">
      <c r="A995" s="19" t="s">
        <v>2488</v>
      </c>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t="s">
        <v>2489</v>
      </c>
      <c r="AE995" s="19"/>
      <c r="AF995" s="19"/>
      <c r="AG995" s="19"/>
      <c r="AH995" s="19"/>
      <c r="AI995" s="19"/>
      <c r="AJ995" s="19"/>
      <c r="AK995" s="19"/>
      <c r="AL995" s="20"/>
    </row>
    <row r="996">
      <c r="A996" s="19" t="s">
        <v>2490</v>
      </c>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t="s">
        <v>2491</v>
      </c>
      <c r="AE996" s="19"/>
      <c r="AF996" s="19"/>
      <c r="AG996" s="19"/>
      <c r="AH996" s="19"/>
      <c r="AI996" s="19"/>
      <c r="AJ996" s="19"/>
      <c r="AK996" s="19"/>
      <c r="AL996" s="20"/>
    </row>
    <row r="997">
      <c r="A997" s="19" t="s">
        <v>2492</v>
      </c>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t="s">
        <v>2493</v>
      </c>
      <c r="AE997" s="19"/>
      <c r="AF997" s="19"/>
      <c r="AG997" s="19"/>
      <c r="AH997" s="19"/>
      <c r="AI997" s="19"/>
      <c r="AJ997" s="19"/>
      <c r="AK997" s="19"/>
      <c r="AL997" s="20"/>
    </row>
    <row r="998">
      <c r="A998" s="19" t="s">
        <v>2494</v>
      </c>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t="s">
        <v>2495</v>
      </c>
      <c r="AE998" s="19"/>
      <c r="AF998" s="19"/>
      <c r="AG998" s="19"/>
      <c r="AH998" s="19"/>
      <c r="AI998" s="19"/>
      <c r="AJ998" s="19"/>
      <c r="AK998" s="19"/>
      <c r="AL998" s="20"/>
    </row>
    <row r="999">
      <c r="A999" s="19" t="s">
        <v>2496</v>
      </c>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t="s">
        <v>2497</v>
      </c>
      <c r="AE999" s="19"/>
      <c r="AF999" s="19"/>
      <c r="AG999" s="19"/>
      <c r="AH999" s="19"/>
      <c r="AI999" s="19"/>
      <c r="AJ999" s="19"/>
      <c r="AK999" s="19"/>
      <c r="AL999" s="20"/>
    </row>
    <row r="1000">
      <c r="A1000" s="19" t="s">
        <v>2498</v>
      </c>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t="s">
        <v>2499</v>
      </c>
      <c r="AE1000" s="19"/>
      <c r="AF1000" s="19"/>
      <c r="AG1000" s="19"/>
      <c r="AH1000" s="19"/>
      <c r="AI1000" s="19"/>
      <c r="AJ1000" s="19"/>
      <c r="AK1000" s="19"/>
      <c r="AL1000" s="20"/>
    </row>
    <row r="1001">
      <c r="A1001" s="19" t="s">
        <v>2500</v>
      </c>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c r="AD1001" s="19" t="s">
        <v>2501</v>
      </c>
      <c r="AE1001" s="19"/>
      <c r="AF1001" s="19"/>
      <c r="AG1001" s="19"/>
      <c r="AH1001" s="19"/>
      <c r="AI1001" s="19"/>
      <c r="AJ1001" s="19"/>
      <c r="AK1001" s="19"/>
      <c r="AL1001" s="20"/>
    </row>
    <row r="1002">
      <c r="A1002" s="19" t="s">
        <v>2502</v>
      </c>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c r="AD1002" s="19" t="s">
        <v>2503</v>
      </c>
      <c r="AE1002" s="19"/>
      <c r="AF1002" s="19"/>
      <c r="AG1002" s="19"/>
      <c r="AH1002" s="19"/>
      <c r="AI1002" s="19"/>
      <c r="AJ1002" s="19"/>
      <c r="AK1002" s="19"/>
      <c r="AL1002" s="20"/>
    </row>
    <row r="1003">
      <c r="A1003" s="19" t="s">
        <v>2504</v>
      </c>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c r="AC1003" s="19"/>
      <c r="AD1003" s="19" t="s">
        <v>2505</v>
      </c>
      <c r="AE1003" s="19"/>
      <c r="AF1003" s="19"/>
      <c r="AG1003" s="19"/>
      <c r="AH1003" s="19"/>
      <c r="AI1003" s="19"/>
      <c r="AJ1003" s="19"/>
      <c r="AK1003" s="19"/>
      <c r="AL1003" s="20"/>
    </row>
    <row r="1004">
      <c r="A1004" s="19" t="s">
        <v>2506</v>
      </c>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c r="AC1004" s="19"/>
      <c r="AD1004" s="19" t="s">
        <v>2507</v>
      </c>
      <c r="AE1004" s="19"/>
      <c r="AF1004" s="19"/>
      <c r="AG1004" s="19"/>
      <c r="AH1004" s="19"/>
      <c r="AI1004" s="19"/>
      <c r="AJ1004" s="19"/>
      <c r="AK1004" s="19"/>
      <c r="AL1004" s="20"/>
    </row>
    <row r="1005">
      <c r="A1005" s="19" t="s">
        <v>2508</v>
      </c>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c r="AC1005" s="19"/>
      <c r="AD1005" s="19" t="s">
        <v>2509</v>
      </c>
      <c r="AE1005" s="19"/>
      <c r="AF1005" s="19"/>
      <c r="AG1005" s="19"/>
      <c r="AH1005" s="19"/>
      <c r="AI1005" s="19"/>
      <c r="AJ1005" s="19"/>
      <c r="AK1005" s="19"/>
      <c r="AL1005" s="20"/>
    </row>
    <row r="1006">
      <c r="A1006" s="19" t="s">
        <v>2510</v>
      </c>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c r="AB1006" s="19"/>
      <c r="AC1006" s="19"/>
      <c r="AD1006" s="19" t="s">
        <v>2511</v>
      </c>
      <c r="AE1006" s="19"/>
      <c r="AF1006" s="19"/>
      <c r="AG1006" s="19"/>
      <c r="AH1006" s="19"/>
      <c r="AI1006" s="19"/>
      <c r="AJ1006" s="19"/>
      <c r="AK1006" s="19"/>
      <c r="AL1006" s="20"/>
    </row>
    <row r="1007">
      <c r="A1007" s="19" t="s">
        <v>2512</v>
      </c>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c r="AB1007" s="19"/>
      <c r="AC1007" s="19"/>
      <c r="AD1007" s="19" t="s">
        <v>2513</v>
      </c>
      <c r="AE1007" s="19"/>
      <c r="AF1007" s="19"/>
      <c r="AG1007" s="19"/>
      <c r="AH1007" s="19"/>
      <c r="AI1007" s="19"/>
      <c r="AJ1007" s="19"/>
      <c r="AK1007" s="19"/>
      <c r="AL1007" s="20"/>
    </row>
    <row r="1008">
      <c r="A1008" s="19" t="s">
        <v>2514</v>
      </c>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c r="AA1008" s="19"/>
      <c r="AB1008" s="19"/>
      <c r="AC1008" s="19"/>
      <c r="AD1008" s="19" t="s">
        <v>2515</v>
      </c>
      <c r="AE1008" s="19"/>
      <c r="AF1008" s="19"/>
      <c r="AG1008" s="19"/>
      <c r="AH1008" s="19"/>
      <c r="AI1008" s="19"/>
      <c r="AJ1008" s="19"/>
      <c r="AK1008" s="19"/>
      <c r="AL1008" s="20"/>
    </row>
    <row r="1009">
      <c r="A1009" s="19" t="s">
        <v>2516</v>
      </c>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c r="AA1009" s="19"/>
      <c r="AB1009" s="19"/>
      <c r="AC1009" s="19"/>
      <c r="AD1009" s="19" t="s">
        <v>2517</v>
      </c>
      <c r="AE1009" s="19"/>
      <c r="AF1009" s="19"/>
      <c r="AG1009" s="19"/>
      <c r="AH1009" s="19"/>
      <c r="AI1009" s="19"/>
      <c r="AJ1009" s="19"/>
      <c r="AK1009" s="19"/>
      <c r="AL1009" s="20"/>
    </row>
    <row r="1010">
      <c r="A1010" s="19" t="s">
        <v>2518</v>
      </c>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c r="AC1010" s="19"/>
      <c r="AD1010" s="19" t="s">
        <v>2519</v>
      </c>
      <c r="AE1010" s="19"/>
      <c r="AF1010" s="19"/>
      <c r="AG1010" s="19"/>
      <c r="AH1010" s="19"/>
      <c r="AI1010" s="19"/>
      <c r="AJ1010" s="19"/>
      <c r="AK1010" s="19"/>
      <c r="AL1010" s="20"/>
    </row>
    <row r="1011">
      <c r="A1011" s="19" t="s">
        <v>2520</v>
      </c>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c r="AA1011" s="19"/>
      <c r="AB1011" s="19"/>
      <c r="AC1011" s="19"/>
      <c r="AD1011" s="19" t="s">
        <v>2521</v>
      </c>
      <c r="AE1011" s="19"/>
      <c r="AF1011" s="19"/>
      <c r="AG1011" s="19"/>
      <c r="AH1011" s="19"/>
      <c r="AI1011" s="19"/>
      <c r="AJ1011" s="19"/>
      <c r="AK1011" s="19"/>
      <c r="AL1011" s="20"/>
    </row>
    <row r="1012">
      <c r="A1012" s="19" t="s">
        <v>2522</v>
      </c>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c r="AA1012" s="19"/>
      <c r="AB1012" s="19"/>
      <c r="AC1012" s="19"/>
      <c r="AD1012" s="19" t="s">
        <v>2523</v>
      </c>
      <c r="AE1012" s="19"/>
      <c r="AF1012" s="19"/>
      <c r="AG1012" s="19"/>
      <c r="AH1012" s="19"/>
      <c r="AI1012" s="19"/>
      <c r="AJ1012" s="19"/>
      <c r="AK1012" s="19"/>
      <c r="AL1012" s="20"/>
    </row>
    <row r="1013">
      <c r="A1013" s="19" t="s">
        <v>2524</v>
      </c>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c r="AA1013" s="19"/>
      <c r="AB1013" s="19"/>
      <c r="AC1013" s="19"/>
      <c r="AD1013" s="19" t="s">
        <v>2525</v>
      </c>
      <c r="AE1013" s="19"/>
      <c r="AF1013" s="19"/>
      <c r="AG1013" s="19"/>
      <c r="AH1013" s="19"/>
      <c r="AI1013" s="19"/>
      <c r="AJ1013" s="19"/>
      <c r="AK1013" s="19"/>
      <c r="AL1013" s="20"/>
    </row>
    <row r="1014">
      <c r="A1014" s="19" t="s">
        <v>2526</v>
      </c>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c r="AA1014" s="19"/>
      <c r="AB1014" s="19"/>
      <c r="AC1014" s="19"/>
      <c r="AD1014" s="19" t="s">
        <v>2527</v>
      </c>
      <c r="AE1014" s="19"/>
      <c r="AF1014" s="19"/>
      <c r="AG1014" s="19"/>
      <c r="AH1014" s="19"/>
      <c r="AI1014" s="19"/>
      <c r="AJ1014" s="19"/>
      <c r="AK1014" s="19"/>
      <c r="AL1014" s="20"/>
    </row>
    <row r="1015">
      <c r="A1015" s="19" t="s">
        <v>2528</v>
      </c>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c r="AA1015" s="19"/>
      <c r="AB1015" s="19"/>
      <c r="AC1015" s="19"/>
      <c r="AD1015" s="19" t="s">
        <v>2529</v>
      </c>
      <c r="AE1015" s="19"/>
      <c r="AF1015" s="19"/>
      <c r="AG1015" s="19"/>
      <c r="AH1015" s="19"/>
      <c r="AI1015" s="19"/>
      <c r="AJ1015" s="19"/>
      <c r="AK1015" s="19"/>
      <c r="AL1015" s="20"/>
    </row>
    <row r="1016">
      <c r="A1016" s="19" t="s">
        <v>2530</v>
      </c>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c r="AB1016" s="19"/>
      <c r="AC1016" s="19"/>
      <c r="AD1016" s="19" t="s">
        <v>2531</v>
      </c>
      <c r="AE1016" s="19"/>
      <c r="AF1016" s="19"/>
      <c r="AG1016" s="19"/>
      <c r="AH1016" s="19"/>
      <c r="AI1016" s="19"/>
      <c r="AJ1016" s="19"/>
      <c r="AK1016" s="19"/>
      <c r="AL1016" s="20"/>
    </row>
    <row r="1017">
      <c r="A1017" s="19" t="s">
        <v>2532</v>
      </c>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c r="AA1017" s="19"/>
      <c r="AB1017" s="19"/>
      <c r="AC1017" s="19"/>
      <c r="AD1017" s="19" t="s">
        <v>2533</v>
      </c>
      <c r="AE1017" s="19"/>
      <c r="AF1017" s="19"/>
      <c r="AG1017" s="19"/>
      <c r="AH1017" s="19"/>
      <c r="AI1017" s="19"/>
      <c r="AJ1017" s="19"/>
      <c r="AK1017" s="19"/>
      <c r="AL1017" s="20"/>
    </row>
    <row r="1018">
      <c r="A1018" s="19" t="s">
        <v>2534</v>
      </c>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c r="AA1018" s="19"/>
      <c r="AB1018" s="19"/>
      <c r="AC1018" s="19"/>
      <c r="AD1018" s="19" t="s">
        <v>2535</v>
      </c>
      <c r="AE1018" s="19"/>
      <c r="AF1018" s="19"/>
      <c r="AG1018" s="19"/>
      <c r="AH1018" s="19"/>
      <c r="AI1018" s="19"/>
      <c r="AJ1018" s="19"/>
      <c r="AK1018" s="19"/>
      <c r="AL1018" s="20"/>
    </row>
    <row r="1019">
      <c r="A1019" s="19" t="s">
        <v>2536</v>
      </c>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c r="AA1019" s="19"/>
      <c r="AB1019" s="19"/>
      <c r="AC1019" s="19"/>
      <c r="AD1019" s="19" t="s">
        <v>2537</v>
      </c>
      <c r="AE1019" s="19"/>
      <c r="AF1019" s="19"/>
      <c r="AG1019" s="19"/>
      <c r="AH1019" s="19"/>
      <c r="AI1019" s="19"/>
      <c r="AJ1019" s="19"/>
      <c r="AK1019" s="19"/>
      <c r="AL1019" s="20"/>
    </row>
    <row r="1020">
      <c r="A1020" s="19" t="s">
        <v>2538</v>
      </c>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c r="AA1020" s="19"/>
      <c r="AB1020" s="19"/>
      <c r="AC1020" s="19"/>
      <c r="AD1020" s="19" t="s">
        <v>2539</v>
      </c>
      <c r="AE1020" s="19"/>
      <c r="AF1020" s="19"/>
      <c r="AG1020" s="19"/>
      <c r="AH1020" s="19"/>
      <c r="AI1020" s="19"/>
      <c r="AJ1020" s="19"/>
      <c r="AK1020" s="19"/>
      <c r="AL1020" s="20"/>
    </row>
    <row r="1021">
      <c r="A1021" s="19" t="s">
        <v>2540</v>
      </c>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c r="AA1021" s="19"/>
      <c r="AB1021" s="19"/>
      <c r="AC1021" s="19"/>
      <c r="AD1021" s="19" t="s">
        <v>2541</v>
      </c>
      <c r="AE1021" s="19"/>
      <c r="AF1021" s="19"/>
      <c r="AG1021" s="19"/>
      <c r="AH1021" s="19"/>
      <c r="AI1021" s="19"/>
      <c r="AJ1021" s="19"/>
      <c r="AK1021" s="19"/>
      <c r="AL1021" s="20"/>
    </row>
    <row r="1022">
      <c r="A1022" s="19" t="s">
        <v>2542</v>
      </c>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c r="AB1022" s="19"/>
      <c r="AC1022" s="19"/>
      <c r="AD1022" s="19" t="s">
        <v>2543</v>
      </c>
      <c r="AE1022" s="19"/>
      <c r="AF1022" s="19"/>
      <c r="AG1022" s="19"/>
      <c r="AH1022" s="19"/>
      <c r="AI1022" s="19"/>
      <c r="AJ1022" s="19"/>
      <c r="AK1022" s="19"/>
      <c r="AL1022" s="20"/>
    </row>
    <row r="1023">
      <c r="A1023" s="19" t="s">
        <v>2544</v>
      </c>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c r="AA1023" s="19"/>
      <c r="AB1023" s="19"/>
      <c r="AC1023" s="19"/>
      <c r="AD1023" s="19" t="s">
        <v>2545</v>
      </c>
      <c r="AE1023" s="19"/>
      <c r="AF1023" s="19"/>
      <c r="AG1023" s="19"/>
      <c r="AH1023" s="19"/>
      <c r="AI1023" s="19"/>
      <c r="AJ1023" s="19"/>
      <c r="AK1023" s="19"/>
      <c r="AL1023" s="20"/>
    </row>
    <row r="1024">
      <c r="A1024" s="19" t="s">
        <v>2546</v>
      </c>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c r="AA1024" s="19"/>
      <c r="AB1024" s="19"/>
      <c r="AC1024" s="19"/>
      <c r="AD1024" s="19" t="s">
        <v>2547</v>
      </c>
      <c r="AE1024" s="19"/>
      <c r="AF1024" s="19"/>
      <c r="AG1024" s="19"/>
      <c r="AH1024" s="19"/>
      <c r="AI1024" s="19"/>
      <c r="AJ1024" s="19"/>
      <c r="AK1024" s="19"/>
      <c r="AL1024" s="20"/>
    </row>
    <row r="1025">
      <c r="A1025" s="19" t="s">
        <v>2548</v>
      </c>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c r="AA1025" s="19"/>
      <c r="AB1025" s="19"/>
      <c r="AC1025" s="19"/>
      <c r="AD1025" s="19" t="s">
        <v>2549</v>
      </c>
      <c r="AE1025" s="19"/>
      <c r="AF1025" s="19"/>
      <c r="AG1025" s="19"/>
      <c r="AH1025" s="19"/>
      <c r="AI1025" s="19"/>
      <c r="AJ1025" s="19"/>
      <c r="AK1025" s="19"/>
      <c r="AL1025" s="20"/>
    </row>
    <row r="1026">
      <c r="A1026" s="19" t="s">
        <v>2550</v>
      </c>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c r="AA1026" s="19"/>
      <c r="AB1026" s="19"/>
      <c r="AC1026" s="19"/>
      <c r="AD1026" s="19" t="s">
        <v>2551</v>
      </c>
      <c r="AE1026" s="19"/>
      <c r="AF1026" s="19"/>
      <c r="AG1026" s="19"/>
      <c r="AH1026" s="19"/>
      <c r="AI1026" s="19"/>
      <c r="AJ1026" s="19"/>
      <c r="AK1026" s="19"/>
      <c r="AL1026" s="20"/>
    </row>
    <row r="1027">
      <c r="A1027" s="19" t="s">
        <v>2552</v>
      </c>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c r="AA1027" s="19"/>
      <c r="AB1027" s="19"/>
      <c r="AC1027" s="19"/>
      <c r="AD1027" s="19" t="s">
        <v>2553</v>
      </c>
      <c r="AE1027" s="19"/>
      <c r="AF1027" s="19"/>
      <c r="AG1027" s="19"/>
      <c r="AH1027" s="19"/>
      <c r="AI1027" s="19"/>
      <c r="AJ1027" s="19"/>
      <c r="AK1027" s="19"/>
      <c r="AL1027" s="20"/>
    </row>
    <row r="1028">
      <c r="A1028" s="19" t="s">
        <v>2554</v>
      </c>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c r="AA1028" s="19"/>
      <c r="AB1028" s="19"/>
      <c r="AC1028" s="19"/>
      <c r="AD1028" s="19" t="s">
        <v>2555</v>
      </c>
      <c r="AE1028" s="19"/>
      <c r="AF1028" s="19"/>
      <c r="AG1028" s="19"/>
      <c r="AH1028" s="19"/>
      <c r="AI1028" s="19"/>
      <c r="AJ1028" s="19"/>
      <c r="AK1028" s="19"/>
      <c r="AL1028" s="20"/>
    </row>
    <row r="1029">
      <c r="A1029" s="19" t="s">
        <v>2556</v>
      </c>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c r="AA1029" s="19"/>
      <c r="AB1029" s="19"/>
      <c r="AC1029" s="19"/>
      <c r="AD1029" s="19" t="s">
        <v>2557</v>
      </c>
      <c r="AE1029" s="19"/>
      <c r="AF1029" s="19"/>
      <c r="AG1029" s="19"/>
      <c r="AH1029" s="19"/>
      <c r="AI1029" s="19"/>
      <c r="AJ1029" s="19"/>
      <c r="AK1029" s="19"/>
      <c r="AL1029" s="20"/>
    </row>
    <row r="1030">
      <c r="A1030" s="19" t="s">
        <v>2558</v>
      </c>
      <c r="B1030" s="19"/>
      <c r="C1030" s="19"/>
      <c r="D1030" s="19"/>
      <c r="E1030" s="19"/>
      <c r="F1030" s="19"/>
      <c r="G1030" s="19"/>
      <c r="H1030" s="19"/>
      <c r="I1030" s="19"/>
      <c r="J1030" s="19"/>
      <c r="K1030" s="19"/>
      <c r="L1030" s="19"/>
      <c r="M1030" s="19"/>
      <c r="N1030" s="19"/>
      <c r="O1030" s="19"/>
      <c r="P1030" s="19"/>
      <c r="Q1030" s="19"/>
      <c r="R1030" s="19"/>
      <c r="S1030" s="19"/>
      <c r="T1030" s="19"/>
      <c r="U1030" s="19"/>
      <c r="V1030" s="19"/>
      <c r="W1030" s="19"/>
      <c r="X1030" s="19"/>
      <c r="Y1030" s="19"/>
      <c r="Z1030" s="19"/>
      <c r="AA1030" s="19"/>
      <c r="AB1030" s="19"/>
      <c r="AC1030" s="19"/>
      <c r="AD1030" s="19" t="s">
        <v>2559</v>
      </c>
      <c r="AE1030" s="19"/>
      <c r="AF1030" s="19"/>
      <c r="AG1030" s="19"/>
      <c r="AH1030" s="19"/>
      <c r="AI1030" s="19"/>
      <c r="AJ1030" s="19"/>
      <c r="AK1030" s="19"/>
      <c r="AL1030" s="20"/>
    </row>
    <row r="1031">
      <c r="A1031" s="19" t="s">
        <v>2560</v>
      </c>
      <c r="B1031" s="19"/>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9"/>
      <c r="AA1031" s="19"/>
      <c r="AB1031" s="19"/>
      <c r="AC1031" s="19"/>
      <c r="AD1031" s="19" t="s">
        <v>2561</v>
      </c>
      <c r="AE1031" s="19"/>
      <c r="AF1031" s="19"/>
      <c r="AG1031" s="19"/>
      <c r="AH1031" s="19"/>
      <c r="AI1031" s="19"/>
      <c r="AJ1031" s="19"/>
      <c r="AK1031" s="19"/>
      <c r="AL1031" s="20"/>
    </row>
    <row r="1032">
      <c r="A1032" s="19" t="s">
        <v>2562</v>
      </c>
      <c r="B1032" s="19"/>
      <c r="C1032" s="19"/>
      <c r="D1032" s="19"/>
      <c r="E1032" s="19"/>
      <c r="F1032" s="19"/>
      <c r="G1032" s="19"/>
      <c r="H1032" s="19"/>
      <c r="I1032" s="19"/>
      <c r="J1032" s="19"/>
      <c r="K1032" s="19"/>
      <c r="L1032" s="19"/>
      <c r="M1032" s="19"/>
      <c r="N1032" s="19"/>
      <c r="O1032" s="19"/>
      <c r="P1032" s="19"/>
      <c r="Q1032" s="19"/>
      <c r="R1032" s="19"/>
      <c r="S1032" s="19"/>
      <c r="T1032" s="19"/>
      <c r="U1032" s="19"/>
      <c r="V1032" s="19"/>
      <c r="W1032" s="19"/>
      <c r="X1032" s="19"/>
      <c r="Y1032" s="19"/>
      <c r="Z1032" s="19"/>
      <c r="AA1032" s="19"/>
      <c r="AB1032" s="19"/>
      <c r="AC1032" s="19"/>
      <c r="AD1032" s="19" t="s">
        <v>2563</v>
      </c>
      <c r="AE1032" s="19"/>
      <c r="AF1032" s="19"/>
      <c r="AG1032" s="19"/>
      <c r="AH1032" s="19"/>
      <c r="AI1032" s="19"/>
      <c r="AJ1032" s="19"/>
      <c r="AK1032" s="19"/>
      <c r="AL1032" s="20"/>
    </row>
    <row r="1033">
      <c r="A1033" s="19" t="s">
        <v>2564</v>
      </c>
      <c r="B1033" s="19"/>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c r="AA1033" s="19"/>
      <c r="AB1033" s="19"/>
      <c r="AC1033" s="19"/>
      <c r="AD1033" s="19" t="s">
        <v>2565</v>
      </c>
      <c r="AE1033" s="19"/>
      <c r="AF1033" s="19"/>
      <c r="AG1033" s="19"/>
      <c r="AH1033" s="19"/>
      <c r="AI1033" s="19"/>
      <c r="AJ1033" s="19"/>
      <c r="AK1033" s="19"/>
      <c r="AL1033" s="20"/>
    </row>
    <row r="1034">
      <c r="A1034" s="19" t="s">
        <v>2566</v>
      </c>
      <c r="B1034" s="19"/>
      <c r="C1034" s="19"/>
      <c r="D1034" s="19"/>
      <c r="E1034" s="19"/>
      <c r="F1034" s="19"/>
      <c r="G1034" s="19"/>
      <c r="H1034" s="19"/>
      <c r="I1034" s="19"/>
      <c r="J1034" s="19"/>
      <c r="K1034" s="19"/>
      <c r="L1034" s="19"/>
      <c r="M1034" s="19"/>
      <c r="N1034" s="19"/>
      <c r="O1034" s="19"/>
      <c r="P1034" s="19"/>
      <c r="Q1034" s="19"/>
      <c r="R1034" s="19"/>
      <c r="S1034" s="19"/>
      <c r="T1034" s="19"/>
      <c r="U1034" s="19"/>
      <c r="V1034" s="19"/>
      <c r="W1034" s="19"/>
      <c r="X1034" s="19"/>
      <c r="Y1034" s="19"/>
      <c r="Z1034" s="19"/>
      <c r="AA1034" s="19"/>
      <c r="AB1034" s="19"/>
      <c r="AC1034" s="19"/>
      <c r="AD1034" s="19" t="s">
        <v>2567</v>
      </c>
      <c r="AE1034" s="19"/>
      <c r="AF1034" s="19"/>
      <c r="AG1034" s="19"/>
      <c r="AH1034" s="19"/>
      <c r="AI1034" s="19"/>
      <c r="AJ1034" s="19"/>
      <c r="AK1034" s="19"/>
      <c r="AL1034" s="20"/>
    </row>
    <row r="1035">
      <c r="A1035" s="19" t="s">
        <v>2568</v>
      </c>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c r="AA1035" s="19"/>
      <c r="AB1035" s="19"/>
      <c r="AC1035" s="19"/>
      <c r="AD1035" s="19" t="s">
        <v>2569</v>
      </c>
      <c r="AE1035" s="19"/>
      <c r="AF1035" s="19"/>
      <c r="AG1035" s="19"/>
      <c r="AH1035" s="19"/>
      <c r="AI1035" s="19"/>
      <c r="AJ1035" s="19"/>
      <c r="AK1035" s="19"/>
      <c r="AL1035" s="20"/>
    </row>
    <row r="1036">
      <c r="A1036" s="19" t="s">
        <v>2570</v>
      </c>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c r="AA1036" s="19"/>
      <c r="AB1036" s="19"/>
      <c r="AC1036" s="19"/>
      <c r="AD1036" s="19" t="s">
        <v>2571</v>
      </c>
      <c r="AE1036" s="19"/>
      <c r="AF1036" s="19"/>
      <c r="AG1036" s="19"/>
      <c r="AH1036" s="19"/>
      <c r="AI1036" s="19"/>
      <c r="AJ1036" s="19"/>
      <c r="AK1036" s="19"/>
      <c r="AL1036" s="20"/>
    </row>
    <row r="1037">
      <c r="A1037" s="19" t="s">
        <v>2572</v>
      </c>
      <c r="B1037" s="19"/>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9"/>
      <c r="AA1037" s="19"/>
      <c r="AB1037" s="19"/>
      <c r="AC1037" s="19"/>
      <c r="AD1037" s="19" t="s">
        <v>2573</v>
      </c>
      <c r="AE1037" s="19"/>
      <c r="AF1037" s="19"/>
      <c r="AG1037" s="19"/>
      <c r="AH1037" s="19"/>
      <c r="AI1037" s="19"/>
      <c r="AJ1037" s="19"/>
      <c r="AK1037" s="19"/>
      <c r="AL1037" s="20"/>
    </row>
    <row r="1038">
      <c r="A1038" s="19" t="s">
        <v>2574</v>
      </c>
      <c r="B1038" s="19"/>
      <c r="C1038" s="19"/>
      <c r="D1038" s="19"/>
      <c r="E1038" s="19"/>
      <c r="F1038" s="19"/>
      <c r="G1038" s="19"/>
      <c r="H1038" s="19"/>
      <c r="I1038" s="19"/>
      <c r="J1038" s="19"/>
      <c r="K1038" s="19"/>
      <c r="L1038" s="19"/>
      <c r="M1038" s="19"/>
      <c r="N1038" s="19"/>
      <c r="O1038" s="19"/>
      <c r="P1038" s="19"/>
      <c r="Q1038" s="19"/>
      <c r="R1038" s="19"/>
      <c r="S1038" s="19"/>
      <c r="T1038" s="19"/>
      <c r="U1038" s="19"/>
      <c r="V1038" s="19"/>
      <c r="W1038" s="19"/>
      <c r="X1038" s="19"/>
      <c r="Y1038" s="19"/>
      <c r="Z1038" s="19"/>
      <c r="AA1038" s="19"/>
      <c r="AB1038" s="19"/>
      <c r="AC1038" s="19"/>
      <c r="AD1038" s="19" t="s">
        <v>2575</v>
      </c>
      <c r="AE1038" s="19"/>
      <c r="AF1038" s="19"/>
      <c r="AG1038" s="19"/>
      <c r="AH1038" s="19"/>
      <c r="AI1038" s="19"/>
      <c r="AJ1038" s="19"/>
      <c r="AK1038" s="19"/>
      <c r="AL1038" s="20"/>
    </row>
    <row r="1039">
      <c r="A1039" s="19" t="s">
        <v>2576</v>
      </c>
      <c r="B1039" s="19"/>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c r="AA1039" s="19"/>
      <c r="AB1039" s="19"/>
      <c r="AC1039" s="19"/>
      <c r="AD1039" s="19" t="s">
        <v>2577</v>
      </c>
      <c r="AE1039" s="19"/>
      <c r="AF1039" s="19"/>
      <c r="AG1039" s="19"/>
      <c r="AH1039" s="19"/>
      <c r="AI1039" s="19"/>
      <c r="AJ1039" s="19"/>
      <c r="AK1039" s="19"/>
      <c r="AL1039" s="20"/>
    </row>
    <row r="1040">
      <c r="A1040" s="19" t="s">
        <v>2578</v>
      </c>
      <c r="B1040" s="19"/>
      <c r="C1040" s="19"/>
      <c r="D1040" s="19"/>
      <c r="E1040" s="19"/>
      <c r="F1040" s="19"/>
      <c r="G1040" s="19"/>
      <c r="H1040" s="19"/>
      <c r="I1040" s="19"/>
      <c r="J1040" s="19"/>
      <c r="K1040" s="19"/>
      <c r="L1040" s="19"/>
      <c r="M1040" s="19"/>
      <c r="N1040" s="19"/>
      <c r="O1040" s="19"/>
      <c r="P1040" s="19"/>
      <c r="Q1040" s="19"/>
      <c r="R1040" s="19"/>
      <c r="S1040" s="19"/>
      <c r="T1040" s="19"/>
      <c r="U1040" s="19"/>
      <c r="V1040" s="19"/>
      <c r="W1040" s="19"/>
      <c r="X1040" s="19"/>
      <c r="Y1040" s="19"/>
      <c r="Z1040" s="19"/>
      <c r="AA1040" s="19"/>
      <c r="AB1040" s="19"/>
      <c r="AC1040" s="19"/>
      <c r="AD1040" s="19" t="s">
        <v>2579</v>
      </c>
      <c r="AE1040" s="19"/>
      <c r="AF1040" s="19"/>
      <c r="AG1040" s="19"/>
      <c r="AH1040" s="19"/>
      <c r="AI1040" s="19"/>
      <c r="AJ1040" s="19"/>
      <c r="AK1040" s="19"/>
      <c r="AL1040" s="20"/>
    </row>
    <row r="1041">
      <c r="A1041" s="19" t="s">
        <v>2580</v>
      </c>
      <c r="B1041" s="19"/>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c r="AA1041" s="19"/>
      <c r="AB1041" s="19"/>
      <c r="AC1041" s="19"/>
      <c r="AD1041" s="19" t="s">
        <v>2581</v>
      </c>
      <c r="AE1041" s="19"/>
      <c r="AF1041" s="19"/>
      <c r="AG1041" s="19"/>
      <c r="AH1041" s="19"/>
      <c r="AI1041" s="19"/>
      <c r="AJ1041" s="19"/>
      <c r="AK1041" s="19"/>
      <c r="AL1041" s="20"/>
    </row>
    <row r="1042">
      <c r="A1042" s="19" t="s">
        <v>2582</v>
      </c>
      <c r="B1042" s="19"/>
      <c r="C1042" s="19"/>
      <c r="D1042" s="19"/>
      <c r="E1042" s="19"/>
      <c r="F1042" s="19"/>
      <c r="G1042" s="19"/>
      <c r="H1042" s="19"/>
      <c r="I1042" s="19"/>
      <c r="J1042" s="19"/>
      <c r="K1042" s="19"/>
      <c r="L1042" s="19"/>
      <c r="M1042" s="19"/>
      <c r="N1042" s="19"/>
      <c r="O1042" s="19"/>
      <c r="P1042" s="19"/>
      <c r="Q1042" s="19"/>
      <c r="R1042" s="19"/>
      <c r="S1042" s="19"/>
      <c r="T1042" s="19"/>
      <c r="U1042" s="19"/>
      <c r="V1042" s="19"/>
      <c r="W1042" s="19"/>
      <c r="X1042" s="19"/>
      <c r="Y1042" s="19"/>
      <c r="Z1042" s="19"/>
      <c r="AA1042" s="19"/>
      <c r="AB1042" s="19"/>
      <c r="AC1042" s="19"/>
      <c r="AD1042" s="19" t="s">
        <v>2583</v>
      </c>
      <c r="AE1042" s="19"/>
      <c r="AF1042" s="19"/>
      <c r="AG1042" s="19"/>
      <c r="AH1042" s="19"/>
      <c r="AI1042" s="19"/>
      <c r="AJ1042" s="19"/>
      <c r="AK1042" s="19"/>
      <c r="AL1042" s="20"/>
    </row>
    <row r="1043">
      <c r="A1043" s="19" t="s">
        <v>2584</v>
      </c>
      <c r="B1043" s="19"/>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9"/>
      <c r="AA1043" s="19"/>
      <c r="AB1043" s="19"/>
      <c r="AC1043" s="19"/>
      <c r="AD1043" s="19" t="s">
        <v>2585</v>
      </c>
      <c r="AE1043" s="19"/>
      <c r="AF1043" s="19"/>
      <c r="AG1043" s="19"/>
      <c r="AH1043" s="19"/>
      <c r="AI1043" s="19"/>
      <c r="AJ1043" s="19"/>
      <c r="AK1043" s="19"/>
      <c r="AL1043" s="20"/>
    </row>
    <row r="1044">
      <c r="A1044" s="19" t="s">
        <v>2586</v>
      </c>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c r="AA1044" s="19"/>
      <c r="AB1044" s="19"/>
      <c r="AC1044" s="19"/>
      <c r="AD1044" s="19" t="s">
        <v>2587</v>
      </c>
      <c r="AE1044" s="19"/>
      <c r="AF1044" s="19"/>
      <c r="AG1044" s="19"/>
      <c r="AH1044" s="19"/>
      <c r="AI1044" s="19"/>
      <c r="AJ1044" s="19"/>
      <c r="AK1044" s="19"/>
      <c r="AL1044" s="20"/>
    </row>
    <row r="1045">
      <c r="A1045" s="19" t="s">
        <v>2588</v>
      </c>
      <c r="B1045" s="19"/>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9"/>
      <c r="AA1045" s="19"/>
      <c r="AB1045" s="19"/>
      <c r="AC1045" s="19"/>
      <c r="AD1045" s="19" t="s">
        <v>2589</v>
      </c>
      <c r="AE1045" s="19"/>
      <c r="AF1045" s="19"/>
      <c r="AG1045" s="19"/>
      <c r="AH1045" s="19"/>
      <c r="AI1045" s="19"/>
      <c r="AJ1045" s="19"/>
      <c r="AK1045" s="19"/>
      <c r="AL1045" s="20"/>
    </row>
    <row r="1046">
      <c r="A1046" s="19" t="s">
        <v>2590</v>
      </c>
      <c r="B1046" s="19"/>
      <c r="C1046" s="19"/>
      <c r="D1046" s="19"/>
      <c r="E1046" s="19"/>
      <c r="F1046" s="19"/>
      <c r="G1046" s="19"/>
      <c r="H1046" s="19"/>
      <c r="I1046" s="19"/>
      <c r="J1046" s="19"/>
      <c r="K1046" s="19"/>
      <c r="L1046" s="19"/>
      <c r="M1046" s="19"/>
      <c r="N1046" s="19"/>
      <c r="O1046" s="19"/>
      <c r="P1046" s="19"/>
      <c r="Q1046" s="19"/>
      <c r="R1046" s="19"/>
      <c r="S1046" s="19"/>
      <c r="T1046" s="19"/>
      <c r="U1046" s="19"/>
      <c r="V1046" s="19"/>
      <c r="W1046" s="19"/>
      <c r="X1046" s="19"/>
      <c r="Y1046" s="19"/>
      <c r="Z1046" s="19"/>
      <c r="AA1046" s="19"/>
      <c r="AB1046" s="19"/>
      <c r="AC1046" s="19"/>
      <c r="AD1046" s="19" t="s">
        <v>2591</v>
      </c>
      <c r="AE1046" s="19"/>
      <c r="AF1046" s="19"/>
      <c r="AG1046" s="19"/>
      <c r="AH1046" s="19"/>
      <c r="AI1046" s="19"/>
      <c r="AJ1046" s="19"/>
      <c r="AK1046" s="19"/>
      <c r="AL1046" s="20"/>
    </row>
    <row r="1047">
      <c r="A1047" s="19" t="s">
        <v>2592</v>
      </c>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c r="AB1047" s="19"/>
      <c r="AC1047" s="19"/>
      <c r="AD1047" s="19" t="s">
        <v>2593</v>
      </c>
      <c r="AE1047" s="19"/>
      <c r="AF1047" s="19"/>
      <c r="AG1047" s="19"/>
      <c r="AH1047" s="19"/>
      <c r="AI1047" s="19"/>
      <c r="AJ1047" s="19"/>
      <c r="AK1047" s="19"/>
      <c r="AL1047" s="20"/>
    </row>
    <row r="1048">
      <c r="A1048" s="19" t="s">
        <v>2594</v>
      </c>
      <c r="B1048" s="19"/>
      <c r="C1048" s="19"/>
      <c r="D1048" s="19"/>
      <c r="E1048" s="19"/>
      <c r="F1048" s="19"/>
      <c r="G1048" s="19"/>
      <c r="H1048" s="19"/>
      <c r="I1048" s="19"/>
      <c r="J1048" s="19"/>
      <c r="K1048" s="19"/>
      <c r="L1048" s="19"/>
      <c r="M1048" s="19"/>
      <c r="N1048" s="19"/>
      <c r="O1048" s="19"/>
      <c r="P1048" s="19"/>
      <c r="Q1048" s="19"/>
      <c r="R1048" s="19"/>
      <c r="S1048" s="19"/>
      <c r="T1048" s="19"/>
      <c r="U1048" s="19"/>
      <c r="V1048" s="19"/>
      <c r="W1048" s="19"/>
      <c r="X1048" s="19"/>
      <c r="Y1048" s="19"/>
      <c r="Z1048" s="19"/>
      <c r="AA1048" s="19"/>
      <c r="AB1048" s="19"/>
      <c r="AC1048" s="19"/>
      <c r="AD1048" s="19" t="s">
        <v>2595</v>
      </c>
      <c r="AE1048" s="19"/>
      <c r="AF1048" s="19"/>
      <c r="AG1048" s="19"/>
      <c r="AH1048" s="19"/>
      <c r="AI1048" s="19"/>
      <c r="AJ1048" s="19"/>
      <c r="AK1048" s="19"/>
      <c r="AL1048" s="20"/>
    </row>
    <row r="1049">
      <c r="A1049" s="19" t="s">
        <v>2596</v>
      </c>
      <c r="B1049" s="19"/>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c r="Z1049" s="19"/>
      <c r="AA1049" s="19"/>
      <c r="AB1049" s="19"/>
      <c r="AC1049" s="19"/>
      <c r="AD1049" s="19" t="s">
        <v>2597</v>
      </c>
      <c r="AE1049" s="19"/>
      <c r="AF1049" s="19"/>
      <c r="AG1049" s="19"/>
      <c r="AH1049" s="19"/>
      <c r="AI1049" s="19"/>
      <c r="AJ1049" s="19"/>
      <c r="AK1049" s="19"/>
      <c r="AL1049" s="20"/>
    </row>
    <row r="1050">
      <c r="A1050" s="19" t="s">
        <v>2598</v>
      </c>
      <c r="B1050" s="19"/>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c r="AA1050" s="19"/>
      <c r="AB1050" s="19"/>
      <c r="AC1050" s="19"/>
      <c r="AD1050" s="19" t="s">
        <v>2599</v>
      </c>
      <c r="AE1050" s="19"/>
      <c r="AF1050" s="19"/>
      <c r="AG1050" s="19"/>
      <c r="AH1050" s="19"/>
      <c r="AI1050" s="19"/>
      <c r="AJ1050" s="19"/>
      <c r="AK1050" s="19"/>
      <c r="AL1050" s="20"/>
    </row>
    <row r="1051">
      <c r="A1051" s="19" t="s">
        <v>2600</v>
      </c>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c r="AA1051" s="19"/>
      <c r="AB1051" s="19"/>
      <c r="AC1051" s="19"/>
      <c r="AD1051" s="19" t="s">
        <v>2601</v>
      </c>
      <c r="AE1051" s="19"/>
      <c r="AF1051" s="19"/>
      <c r="AG1051" s="19"/>
      <c r="AH1051" s="19"/>
      <c r="AI1051" s="19"/>
      <c r="AJ1051" s="19"/>
      <c r="AK1051" s="19"/>
      <c r="AL1051" s="20"/>
    </row>
    <row r="1052">
      <c r="A1052" s="19" t="s">
        <v>2602</v>
      </c>
      <c r="B1052" s="19"/>
      <c r="C1052" s="19"/>
      <c r="D1052" s="19"/>
      <c r="E1052" s="19"/>
      <c r="F1052" s="19"/>
      <c r="G1052" s="19"/>
      <c r="H1052" s="19"/>
      <c r="I1052" s="19"/>
      <c r="J1052" s="19"/>
      <c r="K1052" s="19"/>
      <c r="L1052" s="19"/>
      <c r="M1052" s="19"/>
      <c r="N1052" s="19"/>
      <c r="O1052" s="19"/>
      <c r="P1052" s="19"/>
      <c r="Q1052" s="19"/>
      <c r="R1052" s="19"/>
      <c r="S1052" s="19"/>
      <c r="T1052" s="19"/>
      <c r="U1052" s="19"/>
      <c r="V1052" s="19"/>
      <c r="W1052" s="19"/>
      <c r="X1052" s="19"/>
      <c r="Y1052" s="19"/>
      <c r="Z1052" s="19"/>
      <c r="AA1052" s="19"/>
      <c r="AB1052" s="19"/>
      <c r="AC1052" s="19"/>
      <c r="AD1052" s="19" t="s">
        <v>2603</v>
      </c>
      <c r="AE1052" s="19"/>
      <c r="AF1052" s="19"/>
      <c r="AG1052" s="19"/>
      <c r="AH1052" s="19"/>
      <c r="AI1052" s="19"/>
      <c r="AJ1052" s="19"/>
      <c r="AK1052" s="19"/>
      <c r="AL1052" s="20"/>
    </row>
    <row r="1053">
      <c r="A1053" s="19" t="s">
        <v>2604</v>
      </c>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c r="AA1053" s="19"/>
      <c r="AB1053" s="19"/>
      <c r="AC1053" s="19"/>
      <c r="AD1053" s="19" t="s">
        <v>2605</v>
      </c>
      <c r="AE1053" s="19"/>
      <c r="AF1053" s="19"/>
      <c r="AG1053" s="19"/>
      <c r="AH1053" s="19"/>
      <c r="AI1053" s="19"/>
      <c r="AJ1053" s="19"/>
      <c r="AK1053" s="19"/>
      <c r="AL1053" s="20"/>
    </row>
    <row r="1054">
      <c r="A1054" s="19" t="s">
        <v>2606</v>
      </c>
      <c r="B1054" s="19"/>
      <c r="C1054" s="19"/>
      <c r="D1054" s="19"/>
      <c r="E1054" s="19"/>
      <c r="F1054" s="19"/>
      <c r="G1054" s="19"/>
      <c r="H1054" s="19"/>
      <c r="I1054" s="19"/>
      <c r="J1054" s="19"/>
      <c r="K1054" s="19"/>
      <c r="L1054" s="19"/>
      <c r="M1054" s="19"/>
      <c r="N1054" s="19"/>
      <c r="O1054" s="19"/>
      <c r="P1054" s="19"/>
      <c r="Q1054" s="19"/>
      <c r="R1054" s="19"/>
      <c r="S1054" s="19"/>
      <c r="T1054" s="19"/>
      <c r="U1054" s="19"/>
      <c r="V1054" s="19"/>
      <c r="W1054" s="19"/>
      <c r="X1054" s="19"/>
      <c r="Y1054" s="19"/>
      <c r="Z1054" s="19"/>
      <c r="AA1054" s="19"/>
      <c r="AB1054" s="19"/>
      <c r="AC1054" s="19"/>
      <c r="AD1054" s="19" t="s">
        <v>2607</v>
      </c>
      <c r="AE1054" s="19"/>
      <c r="AF1054" s="19"/>
      <c r="AG1054" s="19"/>
      <c r="AH1054" s="19"/>
      <c r="AI1054" s="19"/>
      <c r="AJ1054" s="19"/>
      <c r="AK1054" s="19"/>
      <c r="AL1054" s="20"/>
    </row>
    <row r="1055">
      <c r="A1055" s="19" t="s">
        <v>2608</v>
      </c>
      <c r="B1055" s="19"/>
      <c r="C1055" s="19"/>
      <c r="D1055" s="19"/>
      <c r="E1055" s="19"/>
      <c r="F1055" s="19"/>
      <c r="G1055" s="19"/>
      <c r="H1055" s="19"/>
      <c r="I1055" s="19"/>
      <c r="J1055" s="19"/>
      <c r="K1055" s="19"/>
      <c r="L1055" s="19"/>
      <c r="M1055" s="19"/>
      <c r="N1055" s="19"/>
      <c r="O1055" s="19"/>
      <c r="P1055" s="19"/>
      <c r="Q1055" s="19"/>
      <c r="R1055" s="19"/>
      <c r="S1055" s="19"/>
      <c r="T1055" s="19"/>
      <c r="U1055" s="19"/>
      <c r="V1055" s="19"/>
      <c r="W1055" s="19"/>
      <c r="X1055" s="19"/>
      <c r="Y1055" s="19"/>
      <c r="Z1055" s="19"/>
      <c r="AA1055" s="19"/>
      <c r="AB1055" s="19"/>
      <c r="AC1055" s="19"/>
      <c r="AD1055" s="19" t="s">
        <v>2609</v>
      </c>
      <c r="AE1055" s="19"/>
      <c r="AF1055" s="19"/>
      <c r="AG1055" s="19"/>
      <c r="AH1055" s="19"/>
      <c r="AI1055" s="19"/>
      <c r="AJ1055" s="19"/>
      <c r="AK1055" s="19"/>
      <c r="AL1055" s="20"/>
    </row>
    <row r="1056">
      <c r="A1056" s="19" t="s">
        <v>2610</v>
      </c>
      <c r="B1056" s="19"/>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c r="AA1056" s="19"/>
      <c r="AB1056" s="19"/>
      <c r="AC1056" s="19"/>
      <c r="AD1056" s="19" t="s">
        <v>2611</v>
      </c>
      <c r="AE1056" s="19"/>
      <c r="AF1056" s="19"/>
      <c r="AG1056" s="19"/>
      <c r="AH1056" s="19"/>
      <c r="AI1056" s="19"/>
      <c r="AJ1056" s="19"/>
      <c r="AK1056" s="19"/>
      <c r="AL1056" s="20"/>
    </row>
    <row r="1057">
      <c r="A1057" s="19" t="s">
        <v>2612</v>
      </c>
      <c r="B1057" s="19"/>
      <c r="C1057" s="19"/>
      <c r="D1057" s="19"/>
      <c r="E1057" s="19"/>
      <c r="F1057" s="19"/>
      <c r="G1057" s="19"/>
      <c r="H1057" s="19"/>
      <c r="I1057" s="19"/>
      <c r="J1057" s="19"/>
      <c r="K1057" s="19"/>
      <c r="L1057" s="19"/>
      <c r="M1057" s="19"/>
      <c r="N1057" s="19"/>
      <c r="O1057" s="19"/>
      <c r="P1057" s="19"/>
      <c r="Q1057" s="19"/>
      <c r="R1057" s="19"/>
      <c r="S1057" s="19"/>
      <c r="T1057" s="19"/>
      <c r="U1057" s="19"/>
      <c r="V1057" s="19"/>
      <c r="W1057" s="19"/>
      <c r="X1057" s="19"/>
      <c r="Y1057" s="19"/>
      <c r="Z1057" s="19"/>
      <c r="AA1057" s="19"/>
      <c r="AB1057" s="19"/>
      <c r="AC1057" s="19"/>
      <c r="AD1057" s="19" t="s">
        <v>2613</v>
      </c>
      <c r="AE1057" s="19"/>
      <c r="AF1057" s="19"/>
      <c r="AG1057" s="19"/>
      <c r="AH1057" s="19"/>
      <c r="AI1057" s="19"/>
      <c r="AJ1057" s="19"/>
      <c r="AK1057" s="19"/>
      <c r="AL1057" s="20"/>
    </row>
    <row r="1058">
      <c r="A1058" s="19" t="s">
        <v>2614</v>
      </c>
      <c r="B1058" s="19"/>
      <c r="C1058" s="19"/>
      <c r="D1058" s="19"/>
      <c r="E1058" s="19"/>
      <c r="F1058" s="19"/>
      <c r="G1058" s="19"/>
      <c r="H1058" s="19"/>
      <c r="I1058" s="19"/>
      <c r="J1058" s="19"/>
      <c r="K1058" s="19"/>
      <c r="L1058" s="19"/>
      <c r="M1058" s="19"/>
      <c r="N1058" s="19"/>
      <c r="O1058" s="19"/>
      <c r="P1058" s="19"/>
      <c r="Q1058" s="19"/>
      <c r="R1058" s="19"/>
      <c r="S1058" s="19"/>
      <c r="T1058" s="19"/>
      <c r="U1058" s="19"/>
      <c r="V1058" s="19"/>
      <c r="W1058" s="19"/>
      <c r="X1058" s="19"/>
      <c r="Y1058" s="19"/>
      <c r="Z1058" s="19"/>
      <c r="AA1058" s="19"/>
      <c r="AB1058" s="19"/>
      <c r="AC1058" s="19"/>
      <c r="AD1058" s="19" t="s">
        <v>2615</v>
      </c>
      <c r="AE1058" s="19"/>
      <c r="AF1058" s="19"/>
      <c r="AG1058" s="19"/>
      <c r="AH1058" s="19"/>
      <c r="AI1058" s="19"/>
      <c r="AJ1058" s="19"/>
      <c r="AK1058" s="19"/>
      <c r="AL1058" s="20"/>
    </row>
    <row r="1059">
      <c r="A1059" s="19" t="s">
        <v>2616</v>
      </c>
      <c r="B1059" s="19"/>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c r="AA1059" s="19"/>
      <c r="AB1059" s="19"/>
      <c r="AC1059" s="19"/>
      <c r="AD1059" s="19" t="s">
        <v>2617</v>
      </c>
      <c r="AE1059" s="19"/>
      <c r="AF1059" s="19"/>
      <c r="AG1059" s="19"/>
      <c r="AH1059" s="19"/>
      <c r="AI1059" s="19"/>
      <c r="AJ1059" s="19"/>
      <c r="AK1059" s="19"/>
      <c r="AL1059" s="20"/>
    </row>
    <row r="1060">
      <c r="A1060" s="19" t="s">
        <v>2618</v>
      </c>
      <c r="B1060" s="19"/>
      <c r="C1060" s="19"/>
      <c r="D1060" s="19"/>
      <c r="E1060" s="19"/>
      <c r="F1060" s="19"/>
      <c r="G1060" s="19"/>
      <c r="H1060" s="19"/>
      <c r="I1060" s="19"/>
      <c r="J1060" s="19"/>
      <c r="K1060" s="19"/>
      <c r="L1060" s="19"/>
      <c r="M1060" s="19"/>
      <c r="N1060" s="19"/>
      <c r="O1060" s="19"/>
      <c r="P1060" s="19"/>
      <c r="Q1060" s="19"/>
      <c r="R1060" s="19"/>
      <c r="S1060" s="19"/>
      <c r="T1060" s="19"/>
      <c r="U1060" s="19"/>
      <c r="V1060" s="19"/>
      <c r="W1060" s="19"/>
      <c r="X1060" s="19"/>
      <c r="Y1060" s="19"/>
      <c r="Z1060" s="19"/>
      <c r="AA1060" s="19"/>
      <c r="AB1060" s="19"/>
      <c r="AC1060" s="19"/>
      <c r="AD1060" s="19" t="s">
        <v>2619</v>
      </c>
      <c r="AE1060" s="19"/>
      <c r="AF1060" s="19"/>
      <c r="AG1060" s="19"/>
      <c r="AH1060" s="19"/>
      <c r="AI1060" s="19"/>
      <c r="AJ1060" s="19"/>
      <c r="AK1060" s="19"/>
      <c r="AL1060" s="20"/>
    </row>
    <row r="1061">
      <c r="A1061" s="19" t="s">
        <v>2620</v>
      </c>
      <c r="B1061" s="19"/>
      <c r="C1061" s="19"/>
      <c r="D1061" s="19"/>
      <c r="E1061" s="19"/>
      <c r="F1061" s="19"/>
      <c r="G1061" s="19"/>
      <c r="H1061" s="19"/>
      <c r="I1061" s="19"/>
      <c r="J1061" s="19"/>
      <c r="K1061" s="19"/>
      <c r="L1061" s="19"/>
      <c r="M1061" s="19"/>
      <c r="N1061" s="19"/>
      <c r="O1061" s="19"/>
      <c r="P1061" s="19"/>
      <c r="Q1061" s="19"/>
      <c r="R1061" s="19"/>
      <c r="S1061" s="19"/>
      <c r="T1061" s="19"/>
      <c r="U1061" s="19"/>
      <c r="V1061" s="19"/>
      <c r="W1061" s="19"/>
      <c r="X1061" s="19"/>
      <c r="Y1061" s="19"/>
      <c r="Z1061" s="19"/>
      <c r="AA1061" s="19"/>
      <c r="AB1061" s="19"/>
      <c r="AC1061" s="19"/>
      <c r="AD1061" s="19" t="s">
        <v>2621</v>
      </c>
      <c r="AE1061" s="19"/>
      <c r="AF1061" s="19"/>
      <c r="AG1061" s="19"/>
      <c r="AH1061" s="19"/>
      <c r="AI1061" s="19"/>
      <c r="AJ1061" s="19"/>
      <c r="AK1061" s="19"/>
      <c r="AL1061" s="20"/>
    </row>
    <row r="1062">
      <c r="A1062" s="19" t="s">
        <v>2622</v>
      </c>
      <c r="B1062" s="19"/>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c r="AA1062" s="19"/>
      <c r="AB1062" s="19"/>
      <c r="AC1062" s="19"/>
      <c r="AD1062" s="19" t="s">
        <v>2623</v>
      </c>
      <c r="AE1062" s="19"/>
      <c r="AF1062" s="19"/>
      <c r="AG1062" s="19"/>
      <c r="AH1062" s="19"/>
      <c r="AI1062" s="19"/>
      <c r="AJ1062" s="19"/>
      <c r="AK1062" s="19"/>
      <c r="AL1062" s="20"/>
    </row>
    <row r="1063">
      <c r="A1063" s="19" t="s">
        <v>2624</v>
      </c>
      <c r="B1063" s="19"/>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c r="Z1063" s="19"/>
      <c r="AA1063" s="19"/>
      <c r="AB1063" s="19"/>
      <c r="AC1063" s="19"/>
      <c r="AD1063" s="19" t="s">
        <v>2625</v>
      </c>
      <c r="AE1063" s="19"/>
      <c r="AF1063" s="19"/>
      <c r="AG1063" s="19"/>
      <c r="AH1063" s="19"/>
      <c r="AI1063" s="19"/>
      <c r="AJ1063" s="19"/>
      <c r="AK1063" s="19"/>
      <c r="AL1063" s="20"/>
    </row>
    <row r="1064">
      <c r="A1064" s="19" t="s">
        <v>2626</v>
      </c>
      <c r="B1064" s="19"/>
      <c r="C1064" s="19"/>
      <c r="D1064" s="19"/>
      <c r="E1064" s="19"/>
      <c r="F1064" s="19"/>
      <c r="G1064" s="19"/>
      <c r="H1064" s="19"/>
      <c r="I1064" s="19"/>
      <c r="J1064" s="19"/>
      <c r="K1064" s="19"/>
      <c r="L1064" s="19"/>
      <c r="M1064" s="19"/>
      <c r="N1064" s="19"/>
      <c r="O1064" s="19"/>
      <c r="P1064" s="19"/>
      <c r="Q1064" s="19"/>
      <c r="R1064" s="19"/>
      <c r="S1064" s="19"/>
      <c r="T1064" s="19"/>
      <c r="U1064" s="19"/>
      <c r="V1064" s="19"/>
      <c r="W1064" s="19"/>
      <c r="X1064" s="19"/>
      <c r="Y1064" s="19"/>
      <c r="Z1064" s="19"/>
      <c r="AA1064" s="19"/>
      <c r="AB1064" s="19"/>
      <c r="AC1064" s="19"/>
      <c r="AD1064" s="19" t="s">
        <v>2627</v>
      </c>
      <c r="AE1064" s="19"/>
      <c r="AF1064" s="19"/>
      <c r="AG1064" s="19"/>
      <c r="AH1064" s="19"/>
      <c r="AI1064" s="19"/>
      <c r="AJ1064" s="19"/>
      <c r="AK1064" s="19"/>
      <c r="AL1064" s="20"/>
    </row>
    <row r="1065">
      <c r="A1065" s="19" t="s">
        <v>2628</v>
      </c>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c r="AA1065" s="19"/>
      <c r="AB1065" s="19"/>
      <c r="AC1065" s="19"/>
      <c r="AD1065" s="19" t="s">
        <v>2629</v>
      </c>
      <c r="AE1065" s="19"/>
      <c r="AF1065" s="19"/>
      <c r="AG1065" s="19"/>
      <c r="AH1065" s="19"/>
      <c r="AI1065" s="19"/>
      <c r="AJ1065" s="19"/>
      <c r="AK1065" s="19"/>
      <c r="AL1065" s="20"/>
    </row>
    <row r="1066">
      <c r="A1066" s="19" t="s">
        <v>2630</v>
      </c>
      <c r="B1066" s="19"/>
      <c r="C1066" s="19"/>
      <c r="D1066" s="19"/>
      <c r="E1066" s="19"/>
      <c r="F1066" s="19"/>
      <c r="G1066" s="19"/>
      <c r="H1066" s="19"/>
      <c r="I1066" s="19"/>
      <c r="J1066" s="19"/>
      <c r="K1066" s="19"/>
      <c r="L1066" s="19"/>
      <c r="M1066" s="19"/>
      <c r="N1066" s="19"/>
      <c r="O1066" s="19"/>
      <c r="P1066" s="19"/>
      <c r="Q1066" s="19"/>
      <c r="R1066" s="19"/>
      <c r="S1066" s="19"/>
      <c r="T1066" s="19"/>
      <c r="U1066" s="19"/>
      <c r="V1066" s="19"/>
      <c r="W1066" s="19"/>
      <c r="X1066" s="19"/>
      <c r="Y1066" s="19"/>
      <c r="Z1066" s="19"/>
      <c r="AA1066" s="19"/>
      <c r="AB1066" s="19"/>
      <c r="AC1066" s="19"/>
      <c r="AD1066" s="19" t="s">
        <v>2631</v>
      </c>
      <c r="AE1066" s="19"/>
      <c r="AF1066" s="19"/>
      <c r="AG1066" s="19"/>
      <c r="AH1066" s="19"/>
      <c r="AI1066" s="19"/>
      <c r="AJ1066" s="19"/>
      <c r="AK1066" s="19"/>
      <c r="AL1066" s="20"/>
    </row>
    <row r="1067">
      <c r="A1067" s="19" t="s">
        <v>2632</v>
      </c>
      <c r="B1067" s="19"/>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c r="AA1067" s="19"/>
      <c r="AB1067" s="19"/>
      <c r="AC1067" s="19"/>
      <c r="AD1067" s="19" t="s">
        <v>2633</v>
      </c>
      <c r="AE1067" s="19"/>
      <c r="AF1067" s="19"/>
      <c r="AG1067" s="19"/>
      <c r="AH1067" s="19"/>
      <c r="AI1067" s="19"/>
      <c r="AJ1067" s="19"/>
      <c r="AK1067" s="19"/>
      <c r="AL1067" s="20"/>
    </row>
    <row r="1068">
      <c r="A1068" s="19" t="s">
        <v>2634</v>
      </c>
      <c r="B1068" s="19"/>
      <c r="C1068" s="19"/>
      <c r="D1068" s="19"/>
      <c r="E1068" s="19"/>
      <c r="F1068" s="19"/>
      <c r="G1068" s="19"/>
      <c r="H1068" s="19"/>
      <c r="I1068" s="19"/>
      <c r="J1068" s="19"/>
      <c r="K1068" s="19"/>
      <c r="L1068" s="19"/>
      <c r="M1068" s="19"/>
      <c r="N1068" s="19"/>
      <c r="O1068" s="19"/>
      <c r="P1068" s="19"/>
      <c r="Q1068" s="19"/>
      <c r="R1068" s="19"/>
      <c r="S1068" s="19"/>
      <c r="T1068" s="19"/>
      <c r="U1068" s="19"/>
      <c r="V1068" s="19"/>
      <c r="W1068" s="19"/>
      <c r="X1068" s="19"/>
      <c r="Y1068" s="19"/>
      <c r="Z1068" s="19"/>
      <c r="AA1068" s="19"/>
      <c r="AB1068" s="19"/>
      <c r="AC1068" s="19"/>
      <c r="AD1068" s="19" t="s">
        <v>2635</v>
      </c>
      <c r="AE1068" s="19"/>
      <c r="AF1068" s="19"/>
      <c r="AG1068" s="19"/>
      <c r="AH1068" s="19"/>
      <c r="AI1068" s="19"/>
      <c r="AJ1068" s="19"/>
      <c r="AK1068" s="19"/>
      <c r="AL1068" s="20"/>
    </row>
    <row r="1069">
      <c r="A1069" s="19" t="s">
        <v>2636</v>
      </c>
      <c r="B1069" s="19"/>
      <c r="C1069" s="19"/>
      <c r="D1069" s="19"/>
      <c r="E1069" s="19"/>
      <c r="F1069" s="19"/>
      <c r="G1069" s="19"/>
      <c r="H1069" s="19"/>
      <c r="I1069" s="19"/>
      <c r="J1069" s="19"/>
      <c r="K1069" s="19"/>
      <c r="L1069" s="19"/>
      <c r="M1069" s="19"/>
      <c r="N1069" s="19"/>
      <c r="O1069" s="19"/>
      <c r="P1069" s="19"/>
      <c r="Q1069" s="19"/>
      <c r="R1069" s="19"/>
      <c r="S1069" s="19"/>
      <c r="T1069" s="19"/>
      <c r="U1069" s="19"/>
      <c r="V1069" s="19"/>
      <c r="W1069" s="19"/>
      <c r="X1069" s="19"/>
      <c r="Y1069" s="19"/>
      <c r="Z1069" s="19"/>
      <c r="AA1069" s="19"/>
      <c r="AB1069" s="19"/>
      <c r="AC1069" s="19"/>
      <c r="AD1069" s="19" t="s">
        <v>2637</v>
      </c>
      <c r="AE1069" s="19"/>
      <c r="AF1069" s="19"/>
      <c r="AG1069" s="19"/>
      <c r="AH1069" s="19"/>
      <c r="AI1069" s="19"/>
      <c r="AJ1069" s="19"/>
      <c r="AK1069" s="19"/>
      <c r="AL1069" s="20"/>
    </row>
    <row r="1070">
      <c r="A1070" s="19" t="s">
        <v>2638</v>
      </c>
      <c r="B1070" s="19"/>
      <c r="C1070" s="19"/>
      <c r="D1070" s="19"/>
      <c r="E1070" s="19"/>
      <c r="F1070" s="19"/>
      <c r="G1070" s="19"/>
      <c r="H1070" s="19"/>
      <c r="I1070" s="19"/>
      <c r="J1070" s="19"/>
      <c r="K1070" s="19"/>
      <c r="L1070" s="19"/>
      <c r="M1070" s="19"/>
      <c r="N1070" s="19"/>
      <c r="O1070" s="19"/>
      <c r="P1070" s="19"/>
      <c r="Q1070" s="19"/>
      <c r="R1070" s="19"/>
      <c r="S1070" s="19"/>
      <c r="T1070" s="19"/>
      <c r="U1070" s="19"/>
      <c r="V1070" s="19"/>
      <c r="W1070" s="19"/>
      <c r="X1070" s="19"/>
      <c r="Y1070" s="19"/>
      <c r="Z1070" s="19"/>
      <c r="AA1070" s="19"/>
      <c r="AB1070" s="19"/>
      <c r="AC1070" s="19"/>
      <c r="AD1070" s="19" t="s">
        <v>2639</v>
      </c>
      <c r="AE1070" s="19"/>
      <c r="AF1070" s="19"/>
      <c r="AG1070" s="19"/>
      <c r="AH1070" s="19"/>
      <c r="AI1070" s="19"/>
      <c r="AJ1070" s="19"/>
      <c r="AK1070" s="19"/>
      <c r="AL1070" s="20"/>
    </row>
    <row r="1071">
      <c r="A1071" s="19" t="s">
        <v>2640</v>
      </c>
      <c r="B1071" s="19"/>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c r="AA1071" s="19"/>
      <c r="AB1071" s="19"/>
      <c r="AC1071" s="19"/>
      <c r="AD1071" s="19" t="s">
        <v>2641</v>
      </c>
      <c r="AE1071" s="19"/>
      <c r="AF1071" s="19"/>
      <c r="AG1071" s="19"/>
      <c r="AH1071" s="19"/>
      <c r="AI1071" s="19"/>
      <c r="AJ1071" s="19"/>
      <c r="AK1071" s="19"/>
      <c r="AL1071" s="20"/>
    </row>
    <row r="1072">
      <c r="A1072" s="19" t="s">
        <v>2642</v>
      </c>
      <c r="B1072" s="19"/>
      <c r="C1072" s="19"/>
      <c r="D1072" s="19"/>
      <c r="E1072" s="19"/>
      <c r="F1072" s="19"/>
      <c r="G1072" s="19"/>
      <c r="H1072" s="19"/>
      <c r="I1072" s="19"/>
      <c r="J1072" s="19"/>
      <c r="K1072" s="19"/>
      <c r="L1072" s="19"/>
      <c r="M1072" s="19"/>
      <c r="N1072" s="19"/>
      <c r="O1072" s="19"/>
      <c r="P1072" s="19"/>
      <c r="Q1072" s="19"/>
      <c r="R1072" s="19"/>
      <c r="S1072" s="19"/>
      <c r="T1072" s="19"/>
      <c r="U1072" s="19"/>
      <c r="V1072" s="19"/>
      <c r="W1072" s="19"/>
      <c r="X1072" s="19"/>
      <c r="Y1072" s="19"/>
      <c r="Z1072" s="19"/>
      <c r="AA1072" s="19"/>
      <c r="AB1072" s="19"/>
      <c r="AC1072" s="19"/>
      <c r="AD1072" s="19" t="s">
        <v>2643</v>
      </c>
      <c r="AE1072" s="19"/>
      <c r="AF1072" s="19"/>
      <c r="AG1072" s="19"/>
      <c r="AH1072" s="19"/>
      <c r="AI1072" s="19"/>
      <c r="AJ1072" s="19"/>
      <c r="AK1072" s="19"/>
      <c r="AL1072" s="20"/>
    </row>
    <row r="1073">
      <c r="A1073" s="19" t="s">
        <v>2644</v>
      </c>
      <c r="B1073" s="19"/>
      <c r="C1073" s="19"/>
      <c r="D1073" s="19"/>
      <c r="E1073" s="19"/>
      <c r="F1073" s="19"/>
      <c r="G1073" s="19"/>
      <c r="H1073" s="19"/>
      <c r="I1073" s="19"/>
      <c r="J1073" s="19"/>
      <c r="K1073" s="19"/>
      <c r="L1073" s="19"/>
      <c r="M1073" s="19"/>
      <c r="N1073" s="19"/>
      <c r="O1073" s="19"/>
      <c r="P1073" s="19"/>
      <c r="Q1073" s="19"/>
      <c r="R1073" s="19"/>
      <c r="S1073" s="19"/>
      <c r="T1073" s="19"/>
      <c r="U1073" s="19"/>
      <c r="V1073" s="19"/>
      <c r="W1073" s="19"/>
      <c r="X1073" s="19"/>
      <c r="Y1073" s="19"/>
      <c r="Z1073" s="19"/>
      <c r="AA1073" s="19"/>
      <c r="AB1073" s="19"/>
      <c r="AC1073" s="19"/>
      <c r="AD1073" s="19" t="s">
        <v>2645</v>
      </c>
      <c r="AE1073" s="19"/>
      <c r="AF1073" s="19"/>
      <c r="AG1073" s="19"/>
      <c r="AH1073" s="19"/>
      <c r="AI1073" s="19"/>
      <c r="AJ1073" s="19"/>
      <c r="AK1073" s="19"/>
      <c r="AL1073" s="20"/>
    </row>
    <row r="1074">
      <c r="A1074" s="19" t="s">
        <v>2646</v>
      </c>
      <c r="B1074" s="19"/>
      <c r="C1074" s="19"/>
      <c r="D1074" s="19"/>
      <c r="E1074" s="19"/>
      <c r="F1074" s="19"/>
      <c r="G1074" s="19"/>
      <c r="H1074" s="19"/>
      <c r="I1074" s="19"/>
      <c r="J1074" s="19"/>
      <c r="K1074" s="19"/>
      <c r="L1074" s="19"/>
      <c r="M1074" s="19"/>
      <c r="N1074" s="19"/>
      <c r="O1074" s="19"/>
      <c r="P1074" s="19"/>
      <c r="Q1074" s="19"/>
      <c r="R1074" s="19"/>
      <c r="S1074" s="19"/>
      <c r="T1074" s="19"/>
      <c r="U1074" s="19"/>
      <c r="V1074" s="19"/>
      <c r="W1074" s="19"/>
      <c r="X1074" s="19"/>
      <c r="Y1074" s="19"/>
      <c r="Z1074" s="19"/>
      <c r="AA1074" s="19"/>
      <c r="AB1074" s="19"/>
      <c r="AC1074" s="19"/>
      <c r="AD1074" s="19" t="s">
        <v>2647</v>
      </c>
      <c r="AE1074" s="19"/>
      <c r="AF1074" s="19"/>
      <c r="AG1074" s="19"/>
      <c r="AH1074" s="19"/>
      <c r="AI1074" s="19"/>
      <c r="AJ1074" s="19"/>
      <c r="AK1074" s="19"/>
      <c r="AL1074" s="20"/>
    </row>
    <row r="1075">
      <c r="A1075" s="19" t="s">
        <v>2648</v>
      </c>
      <c r="B1075" s="19"/>
      <c r="C1075" s="19"/>
      <c r="D1075" s="19"/>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9"/>
      <c r="AA1075" s="19"/>
      <c r="AB1075" s="19"/>
      <c r="AC1075" s="19"/>
      <c r="AD1075" s="19" t="s">
        <v>2649</v>
      </c>
      <c r="AE1075" s="19"/>
      <c r="AF1075" s="19"/>
      <c r="AG1075" s="19"/>
      <c r="AH1075" s="19"/>
      <c r="AI1075" s="19"/>
      <c r="AJ1075" s="19"/>
      <c r="AK1075" s="19"/>
      <c r="AL1075" s="20"/>
    </row>
    <row r="1076">
      <c r="A1076" s="19" t="s">
        <v>2650</v>
      </c>
      <c r="B1076" s="19"/>
      <c r="C1076" s="19"/>
      <c r="D1076" s="19"/>
      <c r="E1076" s="19"/>
      <c r="F1076" s="19"/>
      <c r="G1076" s="19"/>
      <c r="H1076" s="19"/>
      <c r="I1076" s="19"/>
      <c r="J1076" s="19"/>
      <c r="K1076" s="19"/>
      <c r="L1076" s="19"/>
      <c r="M1076" s="19"/>
      <c r="N1076" s="19"/>
      <c r="O1076" s="19"/>
      <c r="P1076" s="19"/>
      <c r="Q1076" s="19"/>
      <c r="R1076" s="19"/>
      <c r="S1076" s="19"/>
      <c r="T1076" s="19"/>
      <c r="U1076" s="19"/>
      <c r="V1076" s="19"/>
      <c r="W1076" s="19"/>
      <c r="X1076" s="19"/>
      <c r="Y1076" s="19"/>
      <c r="Z1076" s="19"/>
      <c r="AA1076" s="19"/>
      <c r="AB1076" s="19"/>
      <c r="AC1076" s="19"/>
      <c r="AD1076" s="19" t="s">
        <v>2651</v>
      </c>
      <c r="AE1076" s="19"/>
      <c r="AF1076" s="19"/>
      <c r="AG1076" s="19"/>
      <c r="AH1076" s="19"/>
      <c r="AI1076" s="19"/>
      <c r="AJ1076" s="19"/>
      <c r="AK1076" s="19"/>
      <c r="AL1076" s="20"/>
    </row>
    <row r="1077">
      <c r="A1077" s="19" t="s">
        <v>2652</v>
      </c>
      <c r="B1077" s="19"/>
      <c r="C1077" s="19"/>
      <c r="D1077" s="19"/>
      <c r="E1077" s="19"/>
      <c r="F1077" s="19"/>
      <c r="G1077" s="19"/>
      <c r="H1077" s="19"/>
      <c r="I1077" s="19"/>
      <c r="J1077" s="19"/>
      <c r="K1077" s="19"/>
      <c r="L1077" s="19"/>
      <c r="M1077" s="19"/>
      <c r="N1077" s="19"/>
      <c r="O1077" s="19"/>
      <c r="P1077" s="19"/>
      <c r="Q1077" s="19"/>
      <c r="R1077" s="19"/>
      <c r="S1077" s="19"/>
      <c r="T1077" s="19"/>
      <c r="U1077" s="19"/>
      <c r="V1077" s="19"/>
      <c r="W1077" s="19"/>
      <c r="X1077" s="19"/>
      <c r="Y1077" s="19"/>
      <c r="Z1077" s="19"/>
      <c r="AA1077" s="19"/>
      <c r="AB1077" s="19"/>
      <c r="AC1077" s="19"/>
      <c r="AD1077" s="19" t="s">
        <v>2653</v>
      </c>
      <c r="AE1077" s="19"/>
      <c r="AF1077" s="19"/>
      <c r="AG1077" s="19"/>
      <c r="AH1077" s="19"/>
      <c r="AI1077" s="19"/>
      <c r="AJ1077" s="19"/>
      <c r="AK1077" s="19"/>
      <c r="AL1077" s="20"/>
    </row>
    <row r="1078">
      <c r="A1078" s="19" t="s">
        <v>2654</v>
      </c>
      <c r="B1078" s="19"/>
      <c r="C1078" s="19"/>
      <c r="D1078" s="19"/>
      <c r="E1078" s="19"/>
      <c r="F1078" s="19"/>
      <c r="G1078" s="19"/>
      <c r="H1078" s="19"/>
      <c r="I1078" s="19"/>
      <c r="J1078" s="19"/>
      <c r="K1078" s="19"/>
      <c r="L1078" s="19"/>
      <c r="M1078" s="19"/>
      <c r="N1078" s="19"/>
      <c r="O1078" s="19"/>
      <c r="P1078" s="19"/>
      <c r="Q1078" s="19"/>
      <c r="R1078" s="19"/>
      <c r="S1078" s="19"/>
      <c r="T1078" s="19"/>
      <c r="U1078" s="19"/>
      <c r="V1078" s="19"/>
      <c r="W1078" s="19"/>
      <c r="X1078" s="19"/>
      <c r="Y1078" s="19"/>
      <c r="Z1078" s="19"/>
      <c r="AA1078" s="19"/>
      <c r="AB1078" s="19"/>
      <c r="AC1078" s="19"/>
      <c r="AD1078" s="19" t="s">
        <v>2655</v>
      </c>
      <c r="AE1078" s="19"/>
      <c r="AF1078" s="19"/>
      <c r="AG1078" s="19"/>
      <c r="AH1078" s="19"/>
      <c r="AI1078" s="19"/>
      <c r="AJ1078" s="19"/>
      <c r="AK1078" s="19"/>
      <c r="AL1078" s="20"/>
    </row>
    <row r="1079">
      <c r="A1079" s="19" t="s">
        <v>2656</v>
      </c>
      <c r="B1079" s="19"/>
      <c r="C1079" s="19"/>
      <c r="D1079" s="19"/>
      <c r="E1079" s="19"/>
      <c r="F1079" s="19"/>
      <c r="G1079" s="19"/>
      <c r="H1079" s="19"/>
      <c r="I1079" s="19"/>
      <c r="J1079" s="19"/>
      <c r="K1079" s="19"/>
      <c r="L1079" s="19"/>
      <c r="M1079" s="19"/>
      <c r="N1079" s="19"/>
      <c r="O1079" s="19"/>
      <c r="P1079" s="19"/>
      <c r="Q1079" s="19"/>
      <c r="R1079" s="19"/>
      <c r="S1079" s="19"/>
      <c r="T1079" s="19"/>
      <c r="U1079" s="19"/>
      <c r="V1079" s="19"/>
      <c r="W1079" s="19"/>
      <c r="X1079" s="19"/>
      <c r="Y1079" s="19"/>
      <c r="Z1079" s="19"/>
      <c r="AA1079" s="19"/>
      <c r="AB1079" s="19"/>
      <c r="AC1079" s="19"/>
      <c r="AD1079" s="19" t="s">
        <v>2657</v>
      </c>
      <c r="AE1079" s="19"/>
      <c r="AF1079" s="19"/>
      <c r="AG1079" s="19"/>
      <c r="AH1079" s="19"/>
      <c r="AI1079" s="19"/>
      <c r="AJ1079" s="19"/>
      <c r="AK1079" s="19"/>
      <c r="AL1079" s="20"/>
    </row>
    <row r="1080">
      <c r="A1080" s="19" t="s">
        <v>2658</v>
      </c>
      <c r="B1080" s="19"/>
      <c r="C1080" s="19"/>
      <c r="D1080" s="19"/>
      <c r="E1080" s="19"/>
      <c r="F1080" s="19"/>
      <c r="G1080" s="19"/>
      <c r="H1080" s="19"/>
      <c r="I1080" s="19"/>
      <c r="J1080" s="19"/>
      <c r="K1080" s="19"/>
      <c r="L1080" s="19"/>
      <c r="M1080" s="19"/>
      <c r="N1080" s="19"/>
      <c r="O1080" s="19"/>
      <c r="P1080" s="19"/>
      <c r="Q1080" s="19"/>
      <c r="R1080" s="19"/>
      <c r="S1080" s="19"/>
      <c r="T1080" s="19"/>
      <c r="U1080" s="19"/>
      <c r="V1080" s="19"/>
      <c r="W1080" s="19"/>
      <c r="X1080" s="19"/>
      <c r="Y1080" s="19"/>
      <c r="Z1080" s="19"/>
      <c r="AA1080" s="19"/>
      <c r="AB1080" s="19"/>
      <c r="AC1080" s="19"/>
      <c r="AD1080" s="19" t="s">
        <v>2659</v>
      </c>
      <c r="AE1080" s="19"/>
      <c r="AF1080" s="19"/>
      <c r="AG1080" s="19"/>
      <c r="AH1080" s="19"/>
      <c r="AI1080" s="19"/>
      <c r="AJ1080" s="19"/>
      <c r="AK1080" s="19"/>
      <c r="AL1080" s="20"/>
    </row>
    <row r="1081">
      <c r="A1081" s="19" t="s">
        <v>2660</v>
      </c>
      <c r="B1081" s="19"/>
      <c r="C1081" s="19"/>
      <c r="D1081" s="19"/>
      <c r="E1081" s="19"/>
      <c r="F1081" s="19"/>
      <c r="G1081" s="19"/>
      <c r="H1081" s="19"/>
      <c r="I1081" s="19"/>
      <c r="J1081" s="19"/>
      <c r="K1081" s="19"/>
      <c r="L1081" s="19"/>
      <c r="M1081" s="19"/>
      <c r="N1081" s="19"/>
      <c r="O1081" s="19"/>
      <c r="P1081" s="19"/>
      <c r="Q1081" s="19"/>
      <c r="R1081" s="19"/>
      <c r="S1081" s="19"/>
      <c r="T1081" s="19"/>
      <c r="U1081" s="19"/>
      <c r="V1081" s="19"/>
      <c r="W1081" s="19"/>
      <c r="X1081" s="19"/>
      <c r="Y1081" s="19"/>
      <c r="Z1081" s="19"/>
      <c r="AA1081" s="19"/>
      <c r="AB1081" s="19"/>
      <c r="AC1081" s="19"/>
      <c r="AD1081" s="19" t="s">
        <v>2661</v>
      </c>
      <c r="AE1081" s="19"/>
      <c r="AF1081" s="19"/>
      <c r="AG1081" s="19"/>
      <c r="AH1081" s="19"/>
      <c r="AI1081" s="19"/>
      <c r="AJ1081" s="19"/>
      <c r="AK1081" s="19"/>
      <c r="AL1081" s="20"/>
    </row>
    <row r="1082">
      <c r="A1082" s="19" t="s">
        <v>2662</v>
      </c>
      <c r="B1082" s="19"/>
      <c r="C1082" s="19"/>
      <c r="D1082" s="19"/>
      <c r="E1082" s="19"/>
      <c r="F1082" s="19"/>
      <c r="G1082" s="19"/>
      <c r="H1082" s="19"/>
      <c r="I1082" s="19"/>
      <c r="J1082" s="19"/>
      <c r="K1082" s="19"/>
      <c r="L1082" s="19"/>
      <c r="M1082" s="19"/>
      <c r="N1082" s="19"/>
      <c r="O1082" s="19"/>
      <c r="P1082" s="19"/>
      <c r="Q1082" s="19"/>
      <c r="R1082" s="19"/>
      <c r="S1082" s="19"/>
      <c r="T1082" s="19"/>
      <c r="U1082" s="19"/>
      <c r="V1082" s="19"/>
      <c r="W1082" s="19"/>
      <c r="X1082" s="19"/>
      <c r="Y1082" s="19"/>
      <c r="Z1082" s="19"/>
      <c r="AA1082" s="19"/>
      <c r="AB1082" s="19"/>
      <c r="AC1082" s="19"/>
      <c r="AD1082" s="19" t="s">
        <v>2663</v>
      </c>
      <c r="AE1082" s="19"/>
      <c r="AF1082" s="19"/>
      <c r="AG1082" s="19"/>
      <c r="AH1082" s="19"/>
      <c r="AI1082" s="19"/>
      <c r="AJ1082" s="19"/>
      <c r="AK1082" s="19"/>
      <c r="AL1082" s="20"/>
    </row>
    <row r="1083">
      <c r="A1083" s="19" t="s">
        <v>2664</v>
      </c>
      <c r="B1083" s="19"/>
      <c r="C1083" s="19"/>
      <c r="D1083" s="19"/>
      <c r="E1083" s="19"/>
      <c r="F1083" s="19"/>
      <c r="G1083" s="19"/>
      <c r="H1083" s="19"/>
      <c r="I1083" s="19"/>
      <c r="J1083" s="19"/>
      <c r="K1083" s="19"/>
      <c r="L1083" s="19"/>
      <c r="M1083" s="19"/>
      <c r="N1083" s="19"/>
      <c r="O1083" s="19"/>
      <c r="P1083" s="19"/>
      <c r="Q1083" s="19"/>
      <c r="R1083" s="19"/>
      <c r="S1083" s="19"/>
      <c r="T1083" s="19"/>
      <c r="U1083" s="19"/>
      <c r="V1083" s="19"/>
      <c r="W1083" s="19"/>
      <c r="X1083" s="19"/>
      <c r="Y1083" s="19"/>
      <c r="Z1083" s="19"/>
      <c r="AA1083" s="19"/>
      <c r="AB1083" s="19"/>
      <c r="AC1083" s="19"/>
      <c r="AD1083" s="19" t="s">
        <v>2665</v>
      </c>
      <c r="AE1083" s="19"/>
      <c r="AF1083" s="19"/>
      <c r="AG1083" s="19"/>
      <c r="AH1083" s="19"/>
      <c r="AI1083" s="19"/>
      <c r="AJ1083" s="19"/>
      <c r="AK1083" s="19"/>
      <c r="AL1083" s="20"/>
    </row>
    <row r="1084">
      <c r="A1084" s="19" t="s">
        <v>2666</v>
      </c>
      <c r="B1084" s="19"/>
      <c r="C1084" s="19"/>
      <c r="D1084" s="19"/>
      <c r="E1084" s="19"/>
      <c r="F1084" s="19"/>
      <c r="G1084" s="19"/>
      <c r="H1084" s="19"/>
      <c r="I1084" s="19"/>
      <c r="J1084" s="19"/>
      <c r="K1084" s="19"/>
      <c r="L1084" s="19"/>
      <c r="M1084" s="19"/>
      <c r="N1084" s="19"/>
      <c r="O1084" s="19"/>
      <c r="P1084" s="19"/>
      <c r="Q1084" s="19"/>
      <c r="R1084" s="19"/>
      <c r="S1084" s="19"/>
      <c r="T1084" s="19"/>
      <c r="U1084" s="19"/>
      <c r="V1084" s="19"/>
      <c r="W1084" s="19"/>
      <c r="X1084" s="19"/>
      <c r="Y1084" s="19"/>
      <c r="Z1084" s="19"/>
      <c r="AA1084" s="19"/>
      <c r="AB1084" s="19"/>
      <c r="AC1084" s="19"/>
      <c r="AD1084" s="19" t="s">
        <v>2667</v>
      </c>
      <c r="AE1084" s="19"/>
      <c r="AF1084" s="19"/>
      <c r="AG1084" s="19"/>
      <c r="AH1084" s="19"/>
      <c r="AI1084" s="19"/>
      <c r="AJ1084" s="19"/>
      <c r="AK1084" s="19"/>
      <c r="AL1084" s="20"/>
    </row>
    <row r="1085">
      <c r="A1085" s="19" t="s">
        <v>2668</v>
      </c>
      <c r="B1085" s="19"/>
      <c r="C1085" s="19"/>
      <c r="D1085" s="19"/>
      <c r="E1085" s="19"/>
      <c r="F1085" s="19"/>
      <c r="G1085" s="19"/>
      <c r="H1085" s="19"/>
      <c r="I1085" s="19"/>
      <c r="J1085" s="19"/>
      <c r="K1085" s="19"/>
      <c r="L1085" s="19"/>
      <c r="M1085" s="19"/>
      <c r="N1085" s="19"/>
      <c r="O1085" s="19"/>
      <c r="P1085" s="19"/>
      <c r="Q1085" s="19"/>
      <c r="R1085" s="19"/>
      <c r="S1085" s="19"/>
      <c r="T1085" s="19"/>
      <c r="U1085" s="19"/>
      <c r="V1085" s="19"/>
      <c r="W1085" s="19"/>
      <c r="X1085" s="19"/>
      <c r="Y1085" s="19"/>
      <c r="Z1085" s="19"/>
      <c r="AA1085" s="19"/>
      <c r="AB1085" s="19"/>
      <c r="AC1085" s="19"/>
      <c r="AD1085" s="19" t="s">
        <v>2669</v>
      </c>
      <c r="AE1085" s="19"/>
      <c r="AF1085" s="19"/>
      <c r="AG1085" s="19"/>
      <c r="AH1085" s="19"/>
      <c r="AI1085" s="19"/>
      <c r="AJ1085" s="19"/>
      <c r="AK1085" s="19"/>
      <c r="AL1085" s="20"/>
    </row>
    <row r="1086">
      <c r="A1086" s="19" t="s">
        <v>2670</v>
      </c>
      <c r="B1086" s="19"/>
      <c r="C1086" s="19"/>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c r="Z1086" s="19"/>
      <c r="AA1086" s="19"/>
      <c r="AB1086" s="19"/>
      <c r="AC1086" s="19"/>
      <c r="AD1086" s="19" t="s">
        <v>2671</v>
      </c>
      <c r="AE1086" s="19"/>
      <c r="AF1086" s="19"/>
      <c r="AG1086" s="19"/>
      <c r="AH1086" s="19"/>
      <c r="AI1086" s="19"/>
      <c r="AJ1086" s="19"/>
      <c r="AK1086" s="19"/>
      <c r="AL1086" s="20"/>
    </row>
    <row r="1087">
      <c r="A1087" s="19" t="s">
        <v>2672</v>
      </c>
      <c r="B1087" s="19"/>
      <c r="C1087" s="19"/>
      <c r="D1087" s="19"/>
      <c r="E1087" s="19"/>
      <c r="F1087" s="19"/>
      <c r="G1087" s="19"/>
      <c r="H1087" s="19"/>
      <c r="I1087" s="19"/>
      <c r="J1087" s="19"/>
      <c r="K1087" s="19"/>
      <c r="L1087" s="19"/>
      <c r="M1087" s="19"/>
      <c r="N1087" s="19"/>
      <c r="O1087" s="19"/>
      <c r="P1087" s="19"/>
      <c r="Q1087" s="19"/>
      <c r="R1087" s="19"/>
      <c r="S1087" s="19"/>
      <c r="T1087" s="19"/>
      <c r="U1087" s="19"/>
      <c r="V1087" s="19"/>
      <c r="W1087" s="19"/>
      <c r="X1087" s="19"/>
      <c r="Y1087" s="19"/>
      <c r="Z1087" s="19"/>
      <c r="AA1087" s="19"/>
      <c r="AB1087" s="19"/>
      <c r="AC1087" s="19"/>
      <c r="AD1087" s="19" t="s">
        <v>2673</v>
      </c>
      <c r="AE1087" s="19"/>
      <c r="AF1087" s="19"/>
      <c r="AG1087" s="19"/>
      <c r="AH1087" s="19"/>
      <c r="AI1087" s="19"/>
      <c r="AJ1087" s="19"/>
      <c r="AK1087" s="19"/>
      <c r="AL1087" s="20"/>
    </row>
    <row r="1088">
      <c r="A1088" s="19" t="s">
        <v>2674</v>
      </c>
      <c r="B1088" s="19"/>
      <c r="C1088" s="19"/>
      <c r="D1088" s="19"/>
      <c r="E1088" s="19"/>
      <c r="F1088" s="19"/>
      <c r="G1088" s="19"/>
      <c r="H1088" s="19"/>
      <c r="I1088" s="19"/>
      <c r="J1088" s="19"/>
      <c r="K1088" s="19"/>
      <c r="L1088" s="19"/>
      <c r="M1088" s="19"/>
      <c r="N1088" s="19"/>
      <c r="O1088" s="19"/>
      <c r="P1088" s="19"/>
      <c r="Q1088" s="19"/>
      <c r="R1088" s="19"/>
      <c r="S1088" s="19"/>
      <c r="T1088" s="19"/>
      <c r="U1088" s="19"/>
      <c r="V1088" s="19"/>
      <c r="W1088" s="19"/>
      <c r="X1088" s="19"/>
      <c r="Y1088" s="19"/>
      <c r="Z1088" s="19"/>
      <c r="AA1088" s="19"/>
      <c r="AB1088" s="19"/>
      <c r="AC1088" s="19"/>
      <c r="AD1088" s="19" t="s">
        <v>2675</v>
      </c>
      <c r="AE1088" s="19"/>
      <c r="AF1088" s="19"/>
      <c r="AG1088" s="19"/>
      <c r="AH1088" s="19"/>
      <c r="AI1088" s="19"/>
      <c r="AJ1088" s="19"/>
      <c r="AK1088" s="19"/>
      <c r="AL1088" s="20"/>
    </row>
    <row r="1089">
      <c r="A1089" s="19" t="s">
        <v>2676</v>
      </c>
      <c r="B1089" s="19"/>
      <c r="C1089" s="19"/>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c r="Z1089" s="19"/>
      <c r="AA1089" s="19"/>
      <c r="AB1089" s="19"/>
      <c r="AC1089" s="19"/>
      <c r="AD1089" s="19" t="s">
        <v>2677</v>
      </c>
      <c r="AE1089" s="19"/>
      <c r="AF1089" s="19"/>
      <c r="AG1089" s="19"/>
      <c r="AH1089" s="19"/>
      <c r="AI1089" s="19"/>
      <c r="AJ1089" s="19"/>
      <c r="AK1089" s="19"/>
      <c r="AL1089" s="20"/>
    </row>
    <row r="1090">
      <c r="A1090" s="19" t="s">
        <v>2678</v>
      </c>
      <c r="B1090" s="19"/>
      <c r="C1090" s="19"/>
      <c r="D1090" s="19"/>
      <c r="E1090" s="19"/>
      <c r="F1090" s="19"/>
      <c r="G1090" s="19"/>
      <c r="H1090" s="19"/>
      <c r="I1090" s="19"/>
      <c r="J1090" s="19"/>
      <c r="K1090" s="19"/>
      <c r="L1090" s="19"/>
      <c r="M1090" s="19"/>
      <c r="N1090" s="19"/>
      <c r="O1090" s="19"/>
      <c r="P1090" s="19"/>
      <c r="Q1090" s="19"/>
      <c r="R1090" s="19"/>
      <c r="S1090" s="19"/>
      <c r="T1090" s="19"/>
      <c r="U1090" s="19"/>
      <c r="V1090" s="19"/>
      <c r="W1090" s="19"/>
      <c r="X1090" s="19"/>
      <c r="Y1090" s="19"/>
      <c r="Z1090" s="19"/>
      <c r="AA1090" s="19"/>
      <c r="AB1090" s="19"/>
      <c r="AC1090" s="19"/>
      <c r="AD1090" s="19" t="s">
        <v>2679</v>
      </c>
      <c r="AE1090" s="19"/>
      <c r="AF1090" s="19"/>
      <c r="AG1090" s="19"/>
      <c r="AH1090" s="19"/>
      <c r="AI1090" s="19"/>
      <c r="AJ1090" s="19"/>
      <c r="AK1090" s="19"/>
      <c r="AL1090" s="20"/>
    </row>
    <row r="1091">
      <c r="A1091" s="19" t="s">
        <v>2680</v>
      </c>
      <c r="B1091" s="19"/>
      <c r="C1091" s="19"/>
      <c r="D1091" s="19"/>
      <c r="E1091" s="19"/>
      <c r="F1091" s="19"/>
      <c r="G1091" s="19"/>
      <c r="H1091" s="19"/>
      <c r="I1091" s="19"/>
      <c r="J1091" s="19"/>
      <c r="K1091" s="19"/>
      <c r="L1091" s="19"/>
      <c r="M1091" s="19"/>
      <c r="N1091" s="19"/>
      <c r="O1091" s="19"/>
      <c r="P1091" s="19"/>
      <c r="Q1091" s="19"/>
      <c r="R1091" s="19"/>
      <c r="S1091" s="19"/>
      <c r="T1091" s="19"/>
      <c r="U1091" s="19"/>
      <c r="V1091" s="19"/>
      <c r="W1091" s="19"/>
      <c r="X1091" s="19"/>
      <c r="Y1091" s="19"/>
      <c r="Z1091" s="19"/>
      <c r="AA1091" s="19"/>
      <c r="AB1091" s="19"/>
      <c r="AC1091" s="19"/>
      <c r="AD1091" s="19" t="s">
        <v>2681</v>
      </c>
      <c r="AE1091" s="19"/>
      <c r="AF1091" s="19"/>
      <c r="AG1091" s="19"/>
      <c r="AH1091" s="19"/>
      <c r="AI1091" s="19"/>
      <c r="AJ1091" s="19"/>
      <c r="AK1091" s="19"/>
      <c r="AL1091" s="20"/>
    </row>
    <row r="1092">
      <c r="A1092" s="19" t="s">
        <v>2682</v>
      </c>
      <c r="B1092" s="19"/>
      <c r="C1092" s="19"/>
      <c r="D1092" s="19"/>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19"/>
      <c r="AD1092" s="19" t="s">
        <v>2683</v>
      </c>
      <c r="AE1092" s="19"/>
      <c r="AF1092" s="19"/>
      <c r="AG1092" s="19"/>
      <c r="AH1092" s="19"/>
      <c r="AI1092" s="19"/>
      <c r="AJ1092" s="19"/>
      <c r="AK1092" s="19"/>
      <c r="AL1092" s="20"/>
    </row>
    <row r="1093">
      <c r="A1093" s="19" t="s">
        <v>2684</v>
      </c>
      <c r="B1093" s="19"/>
      <c r="C1093" s="19"/>
      <c r="D1093" s="19"/>
      <c r="E1093" s="19"/>
      <c r="F1093" s="19"/>
      <c r="G1093" s="19"/>
      <c r="H1093" s="19"/>
      <c r="I1093" s="19"/>
      <c r="J1093" s="19"/>
      <c r="K1093" s="19"/>
      <c r="L1093" s="19"/>
      <c r="M1093" s="19"/>
      <c r="N1093" s="19"/>
      <c r="O1093" s="19"/>
      <c r="P1093" s="19"/>
      <c r="Q1093" s="19"/>
      <c r="R1093" s="19"/>
      <c r="S1093" s="19"/>
      <c r="T1093" s="19"/>
      <c r="U1093" s="19"/>
      <c r="V1093" s="19"/>
      <c r="W1093" s="19"/>
      <c r="X1093" s="19"/>
      <c r="Y1093" s="19"/>
      <c r="Z1093" s="19"/>
      <c r="AA1093" s="19"/>
      <c r="AB1093" s="19"/>
      <c r="AC1093" s="19"/>
      <c r="AD1093" s="19" t="s">
        <v>2685</v>
      </c>
      <c r="AE1093" s="19"/>
      <c r="AF1093" s="19"/>
      <c r="AG1093" s="19"/>
      <c r="AH1093" s="19"/>
      <c r="AI1093" s="19"/>
      <c r="AJ1093" s="19"/>
      <c r="AK1093" s="19"/>
      <c r="AL1093" s="20"/>
    </row>
    <row r="1094">
      <c r="A1094" s="19" t="s">
        <v>2686</v>
      </c>
      <c r="B1094" s="19"/>
      <c r="C1094" s="19"/>
      <c r="D1094" s="19"/>
      <c r="E1094" s="19"/>
      <c r="F1094" s="19"/>
      <c r="G1094" s="19"/>
      <c r="H1094" s="19"/>
      <c r="I1094" s="19"/>
      <c r="J1094" s="19"/>
      <c r="K1094" s="19"/>
      <c r="L1094" s="19"/>
      <c r="M1094" s="19"/>
      <c r="N1094" s="19"/>
      <c r="O1094" s="19"/>
      <c r="P1094" s="19"/>
      <c r="Q1094" s="19"/>
      <c r="R1094" s="19"/>
      <c r="S1094" s="19"/>
      <c r="T1094" s="19"/>
      <c r="U1094" s="19"/>
      <c r="V1094" s="19"/>
      <c r="W1094" s="19"/>
      <c r="X1094" s="19"/>
      <c r="Y1094" s="19"/>
      <c r="Z1094" s="19"/>
      <c r="AA1094" s="19"/>
      <c r="AB1094" s="19"/>
      <c r="AC1094" s="19"/>
      <c r="AD1094" s="19" t="s">
        <v>2687</v>
      </c>
      <c r="AE1094" s="19"/>
      <c r="AF1094" s="19"/>
      <c r="AG1094" s="19"/>
      <c r="AH1094" s="19"/>
      <c r="AI1094" s="19"/>
      <c r="AJ1094" s="19"/>
      <c r="AK1094" s="19"/>
      <c r="AL1094" s="20"/>
    </row>
    <row r="1095">
      <c r="A1095" s="19" t="s">
        <v>2688</v>
      </c>
      <c r="B1095" s="19"/>
      <c r="C1095" s="19"/>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c r="Z1095" s="19"/>
      <c r="AA1095" s="19"/>
      <c r="AB1095" s="19"/>
      <c r="AC1095" s="19"/>
      <c r="AD1095" s="19" t="s">
        <v>2689</v>
      </c>
      <c r="AE1095" s="19"/>
      <c r="AF1095" s="19"/>
      <c r="AG1095" s="19"/>
      <c r="AH1095" s="19"/>
      <c r="AI1095" s="19"/>
      <c r="AJ1095" s="19"/>
      <c r="AK1095" s="19"/>
      <c r="AL1095" s="20"/>
    </row>
    <row r="1096">
      <c r="A1096" s="19" t="s">
        <v>2690</v>
      </c>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t="s">
        <v>2691</v>
      </c>
      <c r="AE1096" s="19"/>
      <c r="AF1096" s="19"/>
      <c r="AG1096" s="19"/>
      <c r="AH1096" s="19"/>
      <c r="AI1096" s="19"/>
      <c r="AJ1096" s="19"/>
      <c r="AK1096" s="19"/>
      <c r="AL1096" s="20"/>
    </row>
    <row r="1097">
      <c r="A1097" s="19" t="s">
        <v>2692</v>
      </c>
      <c r="B1097" s="19"/>
      <c r="C1097" s="19"/>
      <c r="D1097" s="19"/>
      <c r="E1097" s="19"/>
      <c r="F1097" s="19"/>
      <c r="G1097" s="19"/>
      <c r="H1097" s="19"/>
      <c r="I1097" s="19"/>
      <c r="J1097" s="19"/>
      <c r="K1097" s="19"/>
      <c r="L1097" s="19"/>
      <c r="M1097" s="19"/>
      <c r="N1097" s="19"/>
      <c r="O1097" s="19"/>
      <c r="P1097" s="19"/>
      <c r="Q1097" s="19"/>
      <c r="R1097" s="19"/>
      <c r="S1097" s="19"/>
      <c r="T1097" s="19"/>
      <c r="U1097" s="19"/>
      <c r="V1097" s="19"/>
      <c r="W1097" s="19"/>
      <c r="X1097" s="19"/>
      <c r="Y1097" s="19"/>
      <c r="Z1097" s="19"/>
      <c r="AA1097" s="19"/>
      <c r="AB1097" s="19"/>
      <c r="AC1097" s="19"/>
      <c r="AD1097" s="19" t="s">
        <v>2693</v>
      </c>
      <c r="AE1097" s="19"/>
      <c r="AF1097" s="19"/>
      <c r="AG1097" s="19"/>
      <c r="AH1097" s="19"/>
      <c r="AI1097" s="19"/>
      <c r="AJ1097" s="19"/>
      <c r="AK1097" s="19"/>
      <c r="AL1097" s="20"/>
    </row>
    <row r="1098">
      <c r="A1098" s="19" t="s">
        <v>2694</v>
      </c>
      <c r="B1098" s="19"/>
      <c r="C1098" s="19"/>
      <c r="D1098" s="19"/>
      <c r="E1098" s="19"/>
      <c r="F1098" s="19"/>
      <c r="G1098" s="19"/>
      <c r="H1098" s="19"/>
      <c r="I1098" s="19"/>
      <c r="J1098" s="19"/>
      <c r="K1098" s="19"/>
      <c r="L1098" s="19"/>
      <c r="M1098" s="19"/>
      <c r="N1098" s="19"/>
      <c r="O1098" s="19"/>
      <c r="P1098" s="19"/>
      <c r="Q1098" s="19"/>
      <c r="R1098" s="19"/>
      <c r="S1098" s="19"/>
      <c r="T1098" s="19"/>
      <c r="U1098" s="19"/>
      <c r="V1098" s="19"/>
      <c r="W1098" s="19"/>
      <c r="X1098" s="19"/>
      <c r="Y1098" s="19"/>
      <c r="Z1098" s="19"/>
      <c r="AA1098" s="19"/>
      <c r="AB1098" s="19"/>
      <c r="AC1098" s="19"/>
      <c r="AD1098" s="19" t="s">
        <v>2695</v>
      </c>
      <c r="AE1098" s="19"/>
      <c r="AF1098" s="19"/>
      <c r="AG1098" s="19"/>
      <c r="AH1098" s="19"/>
      <c r="AI1098" s="19"/>
      <c r="AJ1098" s="19"/>
      <c r="AK1098" s="19"/>
      <c r="AL1098" s="20"/>
    </row>
    <row r="1099">
      <c r="A1099" s="19" t="s">
        <v>2696</v>
      </c>
      <c r="B1099" s="19"/>
      <c r="C1099" s="19"/>
      <c r="D1099" s="19"/>
      <c r="E1099" s="19"/>
      <c r="F1099" s="19"/>
      <c r="G1099" s="19"/>
      <c r="H1099" s="19"/>
      <c r="I1099" s="19"/>
      <c r="J1099" s="19"/>
      <c r="K1099" s="19"/>
      <c r="L1099" s="19"/>
      <c r="M1099" s="19"/>
      <c r="N1099" s="19"/>
      <c r="O1099" s="19"/>
      <c r="P1099" s="19"/>
      <c r="Q1099" s="19"/>
      <c r="R1099" s="19"/>
      <c r="S1099" s="19"/>
      <c r="T1099" s="19"/>
      <c r="U1099" s="19"/>
      <c r="V1099" s="19"/>
      <c r="W1099" s="19"/>
      <c r="X1099" s="19"/>
      <c r="Y1099" s="19"/>
      <c r="Z1099" s="19"/>
      <c r="AA1099" s="19"/>
      <c r="AB1099" s="19"/>
      <c r="AC1099" s="19"/>
      <c r="AD1099" s="19" t="s">
        <v>2697</v>
      </c>
      <c r="AE1099" s="19"/>
      <c r="AF1099" s="19"/>
      <c r="AG1099" s="19"/>
      <c r="AH1099" s="19"/>
      <c r="AI1099" s="19"/>
      <c r="AJ1099" s="19"/>
      <c r="AK1099" s="19"/>
      <c r="AL1099" s="20"/>
    </row>
    <row r="1100">
      <c r="A1100" s="19" t="s">
        <v>2698</v>
      </c>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t="s">
        <v>2699</v>
      </c>
      <c r="AE1100" s="19"/>
      <c r="AF1100" s="19"/>
      <c r="AG1100" s="19"/>
      <c r="AH1100" s="19"/>
      <c r="AI1100" s="19"/>
      <c r="AJ1100" s="19"/>
      <c r="AK1100" s="19"/>
      <c r="AL1100" s="20"/>
    </row>
    <row r="1101">
      <c r="A1101" s="19" t="s">
        <v>2700</v>
      </c>
      <c r="B1101" s="19"/>
      <c r="C1101" s="19"/>
      <c r="D1101" s="19"/>
      <c r="E1101" s="19"/>
      <c r="F1101" s="19"/>
      <c r="G1101" s="19"/>
      <c r="H1101" s="19"/>
      <c r="I1101" s="19"/>
      <c r="J1101" s="19"/>
      <c r="K1101" s="19"/>
      <c r="L1101" s="19"/>
      <c r="M1101" s="19"/>
      <c r="N1101" s="19"/>
      <c r="O1101" s="19"/>
      <c r="P1101" s="19"/>
      <c r="Q1101" s="19"/>
      <c r="R1101" s="19"/>
      <c r="S1101" s="19"/>
      <c r="T1101" s="19"/>
      <c r="U1101" s="19"/>
      <c r="V1101" s="19"/>
      <c r="W1101" s="19"/>
      <c r="X1101" s="19"/>
      <c r="Y1101" s="19"/>
      <c r="Z1101" s="19"/>
      <c r="AA1101" s="19"/>
      <c r="AB1101" s="19"/>
      <c r="AC1101" s="19"/>
      <c r="AD1101" s="19" t="s">
        <v>2701</v>
      </c>
      <c r="AE1101" s="19"/>
      <c r="AF1101" s="19"/>
      <c r="AG1101" s="19"/>
      <c r="AH1101" s="19"/>
      <c r="AI1101" s="19"/>
      <c r="AJ1101" s="19"/>
      <c r="AK1101" s="19"/>
      <c r="AL1101" s="20"/>
    </row>
    <row r="1102">
      <c r="A1102" s="19" t="s">
        <v>2702</v>
      </c>
      <c r="B1102" s="19"/>
      <c r="C1102" s="19"/>
      <c r="D1102" s="19"/>
      <c r="E1102" s="19"/>
      <c r="F1102" s="19"/>
      <c r="G1102" s="19"/>
      <c r="H1102" s="19"/>
      <c r="I1102" s="19"/>
      <c r="J1102" s="19"/>
      <c r="K1102" s="19"/>
      <c r="L1102" s="19"/>
      <c r="M1102" s="19"/>
      <c r="N1102" s="19"/>
      <c r="O1102" s="19"/>
      <c r="P1102" s="19"/>
      <c r="Q1102" s="19"/>
      <c r="R1102" s="19"/>
      <c r="S1102" s="19"/>
      <c r="T1102" s="19"/>
      <c r="U1102" s="19"/>
      <c r="V1102" s="19"/>
      <c r="W1102" s="19"/>
      <c r="X1102" s="19"/>
      <c r="Y1102" s="19"/>
      <c r="Z1102" s="19"/>
      <c r="AA1102" s="19"/>
      <c r="AB1102" s="19"/>
      <c r="AC1102" s="19"/>
      <c r="AD1102" s="19" t="s">
        <v>2703</v>
      </c>
      <c r="AE1102" s="19"/>
      <c r="AF1102" s="19"/>
      <c r="AG1102" s="19"/>
      <c r="AH1102" s="19"/>
      <c r="AI1102" s="19"/>
      <c r="AJ1102" s="19"/>
      <c r="AK1102" s="19"/>
      <c r="AL1102" s="20"/>
    </row>
    <row r="1103">
      <c r="A1103" s="19" t="s">
        <v>2704</v>
      </c>
      <c r="B1103" s="19"/>
      <c r="C1103" s="19"/>
      <c r="D1103" s="19"/>
      <c r="E1103" s="19"/>
      <c r="F1103" s="19"/>
      <c r="G1103" s="19"/>
      <c r="H1103" s="19"/>
      <c r="I1103" s="19"/>
      <c r="J1103" s="19"/>
      <c r="K1103" s="19"/>
      <c r="L1103" s="19"/>
      <c r="M1103" s="19"/>
      <c r="N1103" s="19"/>
      <c r="O1103" s="19"/>
      <c r="P1103" s="19"/>
      <c r="Q1103" s="19"/>
      <c r="R1103" s="19"/>
      <c r="S1103" s="19"/>
      <c r="T1103" s="19"/>
      <c r="U1103" s="19"/>
      <c r="V1103" s="19"/>
      <c r="W1103" s="19"/>
      <c r="X1103" s="19"/>
      <c r="Y1103" s="19"/>
      <c r="Z1103" s="19"/>
      <c r="AA1103" s="19"/>
      <c r="AB1103" s="19"/>
      <c r="AC1103" s="19"/>
      <c r="AD1103" s="19" t="s">
        <v>2705</v>
      </c>
      <c r="AE1103" s="19"/>
      <c r="AF1103" s="19"/>
      <c r="AG1103" s="19"/>
      <c r="AH1103" s="19"/>
      <c r="AI1103" s="19"/>
      <c r="AJ1103" s="19"/>
      <c r="AK1103" s="19"/>
      <c r="AL1103" s="20"/>
    </row>
    <row r="1104">
      <c r="A1104" s="19" t="s">
        <v>2706</v>
      </c>
      <c r="B1104" s="19"/>
      <c r="C1104" s="19"/>
      <c r="D1104" s="19"/>
      <c r="E1104" s="19"/>
      <c r="F1104" s="19"/>
      <c r="G1104" s="19"/>
      <c r="H1104" s="19"/>
      <c r="I1104" s="19"/>
      <c r="J1104" s="19"/>
      <c r="K1104" s="19"/>
      <c r="L1104" s="19"/>
      <c r="M1104" s="19"/>
      <c r="N1104" s="19"/>
      <c r="O1104" s="19"/>
      <c r="P1104" s="19"/>
      <c r="Q1104" s="19"/>
      <c r="R1104" s="19"/>
      <c r="S1104" s="19"/>
      <c r="T1104" s="19"/>
      <c r="U1104" s="19"/>
      <c r="V1104" s="19"/>
      <c r="W1104" s="19"/>
      <c r="X1104" s="19"/>
      <c r="Y1104" s="19"/>
      <c r="Z1104" s="19"/>
      <c r="AA1104" s="19"/>
      <c r="AB1104" s="19"/>
      <c r="AC1104" s="19"/>
      <c r="AD1104" s="19" t="s">
        <v>2707</v>
      </c>
      <c r="AE1104" s="19"/>
      <c r="AF1104" s="19"/>
      <c r="AG1104" s="19"/>
      <c r="AH1104" s="19"/>
      <c r="AI1104" s="19"/>
      <c r="AJ1104" s="19"/>
      <c r="AK1104" s="19"/>
      <c r="AL1104" s="20"/>
    </row>
    <row r="1105">
      <c r="A1105" s="19" t="s">
        <v>2708</v>
      </c>
      <c r="B1105" s="19"/>
      <c r="C1105" s="19"/>
      <c r="D1105" s="19"/>
      <c r="E1105" s="19"/>
      <c r="F1105" s="19"/>
      <c r="G1105" s="19"/>
      <c r="H1105" s="19"/>
      <c r="I1105" s="19"/>
      <c r="J1105" s="19"/>
      <c r="K1105" s="19"/>
      <c r="L1105" s="19"/>
      <c r="M1105" s="19"/>
      <c r="N1105" s="19"/>
      <c r="O1105" s="19"/>
      <c r="P1105" s="19"/>
      <c r="Q1105" s="19"/>
      <c r="R1105" s="19"/>
      <c r="S1105" s="19"/>
      <c r="T1105" s="19"/>
      <c r="U1105" s="19"/>
      <c r="V1105" s="19"/>
      <c r="W1105" s="19"/>
      <c r="X1105" s="19"/>
      <c r="Y1105" s="19"/>
      <c r="Z1105" s="19"/>
      <c r="AA1105" s="19"/>
      <c r="AB1105" s="19"/>
      <c r="AC1105" s="19"/>
      <c r="AD1105" s="19" t="s">
        <v>2709</v>
      </c>
      <c r="AE1105" s="19"/>
      <c r="AF1105" s="19"/>
      <c r="AG1105" s="19"/>
      <c r="AH1105" s="19"/>
      <c r="AI1105" s="19"/>
      <c r="AJ1105" s="19"/>
      <c r="AK1105" s="19"/>
      <c r="AL1105" s="20"/>
    </row>
    <row r="1106">
      <c r="A1106" s="19" t="s">
        <v>2710</v>
      </c>
      <c r="B1106" s="19"/>
      <c r="C1106" s="19"/>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c r="Z1106" s="19"/>
      <c r="AA1106" s="19"/>
      <c r="AB1106" s="19"/>
      <c r="AC1106" s="19"/>
      <c r="AD1106" s="19" t="s">
        <v>2711</v>
      </c>
      <c r="AE1106" s="19"/>
      <c r="AF1106" s="19"/>
      <c r="AG1106" s="19"/>
      <c r="AH1106" s="19"/>
      <c r="AI1106" s="19"/>
      <c r="AJ1106" s="19"/>
      <c r="AK1106" s="19"/>
      <c r="AL1106" s="20"/>
    </row>
    <row r="1107">
      <c r="A1107" s="19" t="s">
        <v>2712</v>
      </c>
      <c r="B1107" s="19"/>
      <c r="C1107" s="19"/>
      <c r="D1107" s="19"/>
      <c r="E1107" s="19"/>
      <c r="F1107" s="19"/>
      <c r="G1107" s="19"/>
      <c r="H1107" s="19"/>
      <c r="I1107" s="19"/>
      <c r="J1107" s="19"/>
      <c r="K1107" s="19"/>
      <c r="L1107" s="19"/>
      <c r="M1107" s="19"/>
      <c r="N1107" s="19"/>
      <c r="O1107" s="19"/>
      <c r="P1107" s="19"/>
      <c r="Q1107" s="19"/>
      <c r="R1107" s="19"/>
      <c r="S1107" s="19"/>
      <c r="T1107" s="19"/>
      <c r="U1107" s="19"/>
      <c r="V1107" s="19"/>
      <c r="W1107" s="19"/>
      <c r="X1107" s="19"/>
      <c r="Y1107" s="19"/>
      <c r="Z1107" s="19"/>
      <c r="AA1107" s="19"/>
      <c r="AB1107" s="19"/>
      <c r="AC1107" s="19"/>
      <c r="AD1107" s="19" t="s">
        <v>2713</v>
      </c>
      <c r="AE1107" s="19"/>
      <c r="AF1107" s="19"/>
      <c r="AG1107" s="19"/>
      <c r="AH1107" s="19"/>
      <c r="AI1107" s="19"/>
      <c r="AJ1107" s="19"/>
      <c r="AK1107" s="19"/>
      <c r="AL1107" s="20"/>
    </row>
    <row r="1108">
      <c r="A1108" s="19" t="s">
        <v>2714</v>
      </c>
      <c r="B1108" s="19"/>
      <c r="C1108" s="19"/>
      <c r="D1108" s="19"/>
      <c r="E1108" s="19"/>
      <c r="F1108" s="19"/>
      <c r="G1108" s="19"/>
      <c r="H1108" s="19"/>
      <c r="I1108" s="19"/>
      <c r="J1108" s="19"/>
      <c r="K1108" s="19"/>
      <c r="L1108" s="19"/>
      <c r="M1108" s="19"/>
      <c r="N1108" s="19"/>
      <c r="O1108" s="19"/>
      <c r="P1108" s="19"/>
      <c r="Q1108" s="19"/>
      <c r="R1108" s="19"/>
      <c r="S1108" s="19"/>
      <c r="T1108" s="19"/>
      <c r="U1108" s="19"/>
      <c r="V1108" s="19"/>
      <c r="W1108" s="19"/>
      <c r="X1108" s="19"/>
      <c r="Y1108" s="19"/>
      <c r="Z1108" s="19"/>
      <c r="AA1108" s="19"/>
      <c r="AB1108" s="19"/>
      <c r="AC1108" s="19"/>
      <c r="AD1108" s="19" t="s">
        <v>2715</v>
      </c>
      <c r="AE1108" s="19"/>
      <c r="AF1108" s="19"/>
      <c r="AG1108" s="19"/>
      <c r="AH1108" s="19"/>
      <c r="AI1108" s="19"/>
      <c r="AJ1108" s="19"/>
      <c r="AK1108" s="19"/>
      <c r="AL1108" s="20"/>
    </row>
    <row r="1109">
      <c r="A1109" s="19" t="s">
        <v>2716</v>
      </c>
      <c r="B1109" s="19"/>
      <c r="C1109" s="19"/>
      <c r="D1109" s="19"/>
      <c r="E1109" s="19"/>
      <c r="F1109" s="19"/>
      <c r="G1109" s="19"/>
      <c r="H1109" s="19"/>
      <c r="I1109" s="19"/>
      <c r="J1109" s="19"/>
      <c r="K1109" s="19"/>
      <c r="L1109" s="19"/>
      <c r="M1109" s="19"/>
      <c r="N1109" s="19"/>
      <c r="O1109" s="19"/>
      <c r="P1109" s="19"/>
      <c r="Q1109" s="19"/>
      <c r="R1109" s="19"/>
      <c r="S1109" s="19"/>
      <c r="T1109" s="19"/>
      <c r="U1109" s="19"/>
      <c r="V1109" s="19"/>
      <c r="W1109" s="19"/>
      <c r="X1109" s="19"/>
      <c r="Y1109" s="19"/>
      <c r="Z1109" s="19"/>
      <c r="AA1109" s="19"/>
      <c r="AB1109" s="19"/>
      <c r="AC1109" s="19"/>
      <c r="AD1109" s="19" t="s">
        <v>2717</v>
      </c>
      <c r="AE1109" s="19"/>
      <c r="AF1109" s="19"/>
      <c r="AG1109" s="19"/>
      <c r="AH1109" s="19"/>
      <c r="AI1109" s="19"/>
      <c r="AJ1109" s="19"/>
      <c r="AK1109" s="19"/>
      <c r="AL1109" s="20"/>
    </row>
    <row r="1110">
      <c r="A1110" s="19" t="s">
        <v>2718</v>
      </c>
      <c r="B1110" s="19"/>
      <c r="C1110" s="19"/>
      <c r="D1110" s="19"/>
      <c r="E1110" s="19"/>
      <c r="F1110" s="19"/>
      <c r="G1110" s="19"/>
      <c r="H1110" s="19"/>
      <c r="I1110" s="19"/>
      <c r="J1110" s="19"/>
      <c r="K1110" s="19"/>
      <c r="L1110" s="19"/>
      <c r="M1110" s="19"/>
      <c r="N1110" s="19"/>
      <c r="O1110" s="19"/>
      <c r="P1110" s="19"/>
      <c r="Q1110" s="19"/>
      <c r="R1110" s="19"/>
      <c r="S1110" s="19"/>
      <c r="T1110" s="19"/>
      <c r="U1110" s="19"/>
      <c r="V1110" s="19"/>
      <c r="W1110" s="19"/>
      <c r="X1110" s="19"/>
      <c r="Y1110" s="19"/>
      <c r="Z1110" s="19"/>
      <c r="AA1110" s="19"/>
      <c r="AB1110" s="19"/>
      <c r="AC1110" s="19"/>
      <c r="AD1110" s="19" t="s">
        <v>2719</v>
      </c>
      <c r="AE1110" s="19"/>
      <c r="AF1110" s="19"/>
      <c r="AG1110" s="19"/>
      <c r="AH1110" s="19"/>
      <c r="AI1110" s="19"/>
      <c r="AJ1110" s="19"/>
      <c r="AK1110" s="19"/>
      <c r="AL1110" s="20"/>
    </row>
    <row r="1111">
      <c r="A1111" s="19" t="s">
        <v>2720</v>
      </c>
      <c r="B1111" s="19"/>
      <c r="C1111" s="19"/>
      <c r="D1111" s="19"/>
      <c r="E1111" s="19"/>
      <c r="F1111" s="19"/>
      <c r="G1111" s="19"/>
      <c r="H1111" s="19"/>
      <c r="I1111" s="19"/>
      <c r="J1111" s="19"/>
      <c r="K1111" s="19"/>
      <c r="L1111" s="19"/>
      <c r="M1111" s="19"/>
      <c r="N1111" s="19"/>
      <c r="O1111" s="19"/>
      <c r="P1111" s="19"/>
      <c r="Q1111" s="19"/>
      <c r="R1111" s="19"/>
      <c r="S1111" s="19"/>
      <c r="T1111" s="19"/>
      <c r="U1111" s="19"/>
      <c r="V1111" s="19"/>
      <c r="W1111" s="19"/>
      <c r="X1111" s="19"/>
      <c r="Y1111" s="19"/>
      <c r="Z1111" s="19"/>
      <c r="AA1111" s="19"/>
      <c r="AB1111" s="19"/>
      <c r="AC1111" s="19"/>
      <c r="AD1111" s="19" t="s">
        <v>2721</v>
      </c>
      <c r="AE1111" s="19"/>
      <c r="AF1111" s="19"/>
      <c r="AG1111" s="19"/>
      <c r="AH1111" s="19"/>
      <c r="AI1111" s="19"/>
      <c r="AJ1111" s="19"/>
      <c r="AK1111" s="19"/>
      <c r="AL1111" s="20"/>
    </row>
    <row r="1112">
      <c r="A1112" s="19" t="s">
        <v>2722</v>
      </c>
      <c r="B1112" s="19"/>
      <c r="C1112" s="19"/>
      <c r="D1112" s="19"/>
      <c r="E1112" s="19"/>
      <c r="F1112" s="19"/>
      <c r="G1112" s="19"/>
      <c r="H1112" s="19"/>
      <c r="I1112" s="19"/>
      <c r="J1112" s="19"/>
      <c r="K1112" s="19"/>
      <c r="L1112" s="19"/>
      <c r="M1112" s="19"/>
      <c r="N1112" s="19"/>
      <c r="O1112" s="19"/>
      <c r="P1112" s="19"/>
      <c r="Q1112" s="19"/>
      <c r="R1112" s="19"/>
      <c r="S1112" s="19"/>
      <c r="T1112" s="19"/>
      <c r="U1112" s="19"/>
      <c r="V1112" s="19"/>
      <c r="W1112" s="19"/>
      <c r="X1112" s="19"/>
      <c r="Y1112" s="19"/>
      <c r="Z1112" s="19"/>
      <c r="AA1112" s="19"/>
      <c r="AB1112" s="19"/>
      <c r="AC1112" s="19"/>
      <c r="AD1112" s="19" t="s">
        <v>2723</v>
      </c>
      <c r="AE1112" s="19"/>
      <c r="AF1112" s="19"/>
      <c r="AG1112" s="19"/>
      <c r="AH1112" s="19"/>
      <c r="AI1112" s="19"/>
      <c r="AJ1112" s="19"/>
      <c r="AK1112" s="19"/>
      <c r="AL1112" s="20"/>
    </row>
    <row r="1113">
      <c r="A1113" s="19" t="s">
        <v>2724</v>
      </c>
      <c r="B1113" s="19"/>
      <c r="C1113" s="19"/>
      <c r="D1113" s="19"/>
      <c r="E1113" s="19"/>
      <c r="F1113" s="19"/>
      <c r="G1113" s="19"/>
      <c r="H1113" s="19"/>
      <c r="I1113" s="19"/>
      <c r="J1113" s="19"/>
      <c r="K1113" s="19"/>
      <c r="L1113" s="19"/>
      <c r="M1113" s="19"/>
      <c r="N1113" s="19"/>
      <c r="O1113" s="19"/>
      <c r="P1113" s="19"/>
      <c r="Q1113" s="19"/>
      <c r="R1113" s="19"/>
      <c r="S1113" s="19"/>
      <c r="T1113" s="19"/>
      <c r="U1113" s="19"/>
      <c r="V1113" s="19"/>
      <c r="W1113" s="19"/>
      <c r="X1113" s="19"/>
      <c r="Y1113" s="19"/>
      <c r="Z1113" s="19"/>
      <c r="AA1113" s="19"/>
      <c r="AB1113" s="19"/>
      <c r="AC1113" s="19"/>
      <c r="AD1113" s="19" t="s">
        <v>2725</v>
      </c>
      <c r="AE1113" s="19"/>
      <c r="AF1113" s="19"/>
      <c r="AG1113" s="19"/>
      <c r="AH1113" s="19"/>
      <c r="AI1113" s="19"/>
      <c r="AJ1113" s="19"/>
      <c r="AK1113" s="19"/>
      <c r="AL1113" s="20"/>
    </row>
    <row r="1114">
      <c r="A1114" s="19" t="s">
        <v>2726</v>
      </c>
      <c r="B1114" s="19"/>
      <c r="C1114" s="19"/>
      <c r="D1114" s="19"/>
      <c r="E1114" s="19"/>
      <c r="F1114" s="19"/>
      <c r="G1114" s="19"/>
      <c r="H1114" s="19"/>
      <c r="I1114" s="19"/>
      <c r="J1114" s="19"/>
      <c r="K1114" s="19"/>
      <c r="L1114" s="19"/>
      <c r="M1114" s="19"/>
      <c r="N1114" s="19"/>
      <c r="O1114" s="19"/>
      <c r="P1114" s="19"/>
      <c r="Q1114" s="19"/>
      <c r="R1114" s="19"/>
      <c r="S1114" s="19"/>
      <c r="T1114" s="19"/>
      <c r="U1114" s="19"/>
      <c r="V1114" s="19"/>
      <c r="W1114" s="19"/>
      <c r="X1114" s="19"/>
      <c r="Y1114" s="19"/>
      <c r="Z1114" s="19"/>
      <c r="AA1114" s="19"/>
      <c r="AB1114" s="19"/>
      <c r="AC1114" s="19"/>
      <c r="AD1114" s="19" t="s">
        <v>2727</v>
      </c>
      <c r="AE1114" s="19"/>
      <c r="AF1114" s="19"/>
      <c r="AG1114" s="19"/>
      <c r="AH1114" s="19"/>
      <c r="AI1114" s="19"/>
      <c r="AJ1114" s="19"/>
      <c r="AK1114" s="19"/>
      <c r="AL1114" s="20"/>
    </row>
    <row r="1115">
      <c r="A1115" s="19" t="s">
        <v>2728</v>
      </c>
      <c r="B1115" s="19"/>
      <c r="C1115" s="19"/>
      <c r="D1115" s="19"/>
      <c r="E1115" s="19"/>
      <c r="F1115" s="19"/>
      <c r="G1115" s="19"/>
      <c r="H1115" s="19"/>
      <c r="I1115" s="19"/>
      <c r="J1115" s="19"/>
      <c r="K1115" s="19"/>
      <c r="L1115" s="19"/>
      <c r="M1115" s="19"/>
      <c r="N1115" s="19"/>
      <c r="O1115" s="19"/>
      <c r="P1115" s="19"/>
      <c r="Q1115" s="19"/>
      <c r="R1115" s="19"/>
      <c r="S1115" s="19"/>
      <c r="T1115" s="19"/>
      <c r="U1115" s="19"/>
      <c r="V1115" s="19"/>
      <c r="W1115" s="19"/>
      <c r="X1115" s="19"/>
      <c r="Y1115" s="19"/>
      <c r="Z1115" s="19"/>
      <c r="AA1115" s="19"/>
      <c r="AB1115" s="19"/>
      <c r="AC1115" s="19"/>
      <c r="AD1115" s="19" t="s">
        <v>2729</v>
      </c>
      <c r="AE1115" s="19"/>
      <c r="AF1115" s="19"/>
      <c r="AG1115" s="19"/>
      <c r="AH1115" s="19"/>
      <c r="AI1115" s="19"/>
      <c r="AJ1115" s="19"/>
      <c r="AK1115" s="19"/>
      <c r="AL1115" s="20"/>
    </row>
    <row r="1116">
      <c r="A1116" s="19" t="s">
        <v>2730</v>
      </c>
      <c r="B1116" s="19"/>
      <c r="C1116" s="19"/>
      <c r="D1116" s="19"/>
      <c r="E1116" s="19"/>
      <c r="F1116" s="19"/>
      <c r="G1116" s="19"/>
      <c r="H1116" s="19"/>
      <c r="I1116" s="19"/>
      <c r="J1116" s="19"/>
      <c r="K1116" s="19"/>
      <c r="L1116" s="19"/>
      <c r="M1116" s="19"/>
      <c r="N1116" s="19"/>
      <c r="O1116" s="19"/>
      <c r="P1116" s="19"/>
      <c r="Q1116" s="19"/>
      <c r="R1116" s="19"/>
      <c r="S1116" s="19"/>
      <c r="T1116" s="19"/>
      <c r="U1116" s="19"/>
      <c r="V1116" s="19"/>
      <c r="W1116" s="19"/>
      <c r="X1116" s="19"/>
      <c r="Y1116" s="19"/>
      <c r="Z1116" s="19"/>
      <c r="AA1116" s="19"/>
      <c r="AB1116" s="19"/>
      <c r="AC1116" s="19"/>
      <c r="AD1116" s="19" t="s">
        <v>2731</v>
      </c>
      <c r="AE1116" s="19"/>
      <c r="AF1116" s="19"/>
      <c r="AG1116" s="19"/>
      <c r="AH1116" s="19"/>
      <c r="AI1116" s="19"/>
      <c r="AJ1116" s="19"/>
      <c r="AK1116" s="19"/>
      <c r="AL1116" s="20"/>
    </row>
    <row r="1117">
      <c r="A1117" s="19" t="s">
        <v>2732</v>
      </c>
      <c r="B1117" s="19"/>
      <c r="C1117" s="19"/>
      <c r="D1117" s="19"/>
      <c r="E1117" s="19"/>
      <c r="F1117" s="19"/>
      <c r="G1117" s="19"/>
      <c r="H1117" s="19"/>
      <c r="I1117" s="19"/>
      <c r="J1117" s="19"/>
      <c r="K1117" s="19"/>
      <c r="L1117" s="19"/>
      <c r="M1117" s="19"/>
      <c r="N1117" s="19"/>
      <c r="O1117" s="19"/>
      <c r="P1117" s="19"/>
      <c r="Q1117" s="19"/>
      <c r="R1117" s="19"/>
      <c r="S1117" s="19"/>
      <c r="T1117" s="19"/>
      <c r="U1117" s="19"/>
      <c r="V1117" s="19"/>
      <c r="W1117" s="19"/>
      <c r="X1117" s="19"/>
      <c r="Y1117" s="19"/>
      <c r="Z1117" s="19"/>
      <c r="AA1117" s="19"/>
      <c r="AB1117" s="19"/>
      <c r="AC1117" s="19"/>
      <c r="AD1117" s="19" t="s">
        <v>2733</v>
      </c>
      <c r="AE1117" s="19"/>
      <c r="AF1117" s="19"/>
      <c r="AG1117" s="19"/>
      <c r="AH1117" s="19"/>
      <c r="AI1117" s="19"/>
      <c r="AJ1117" s="19"/>
      <c r="AK1117" s="19"/>
      <c r="AL1117" s="20"/>
    </row>
    <row r="1118">
      <c r="A1118" s="19" t="s">
        <v>2734</v>
      </c>
      <c r="B1118" s="19"/>
      <c r="C1118" s="19"/>
      <c r="D1118" s="19"/>
      <c r="E1118" s="19"/>
      <c r="F1118" s="19"/>
      <c r="G1118" s="19"/>
      <c r="H1118" s="19"/>
      <c r="I1118" s="19"/>
      <c r="J1118" s="19"/>
      <c r="K1118" s="19"/>
      <c r="L1118" s="19"/>
      <c r="M1118" s="19"/>
      <c r="N1118" s="19"/>
      <c r="O1118" s="19"/>
      <c r="P1118" s="19"/>
      <c r="Q1118" s="19"/>
      <c r="R1118" s="19"/>
      <c r="S1118" s="19"/>
      <c r="T1118" s="19"/>
      <c r="U1118" s="19"/>
      <c r="V1118" s="19"/>
      <c r="W1118" s="19"/>
      <c r="X1118" s="19"/>
      <c r="Y1118" s="19"/>
      <c r="Z1118" s="19"/>
      <c r="AA1118" s="19"/>
      <c r="AB1118" s="19"/>
      <c r="AC1118" s="19"/>
      <c r="AD1118" s="19" t="s">
        <v>2735</v>
      </c>
      <c r="AE1118" s="19"/>
      <c r="AF1118" s="19"/>
      <c r="AG1118" s="19"/>
      <c r="AH1118" s="19"/>
      <c r="AI1118" s="19"/>
      <c r="AJ1118" s="19"/>
      <c r="AK1118" s="19"/>
      <c r="AL1118" s="20"/>
    </row>
    <row r="1119">
      <c r="A1119" s="19" t="s">
        <v>2736</v>
      </c>
      <c r="B1119" s="19"/>
      <c r="C1119" s="19"/>
      <c r="D1119" s="19"/>
      <c r="E1119" s="19"/>
      <c r="F1119" s="19"/>
      <c r="G1119" s="19"/>
      <c r="H1119" s="19"/>
      <c r="I1119" s="19"/>
      <c r="J1119" s="19"/>
      <c r="K1119" s="19"/>
      <c r="L1119" s="19"/>
      <c r="M1119" s="19"/>
      <c r="N1119" s="19"/>
      <c r="O1119" s="19"/>
      <c r="P1119" s="19"/>
      <c r="Q1119" s="19"/>
      <c r="R1119" s="19"/>
      <c r="S1119" s="19"/>
      <c r="T1119" s="19"/>
      <c r="U1119" s="19"/>
      <c r="V1119" s="19"/>
      <c r="W1119" s="19"/>
      <c r="X1119" s="19"/>
      <c r="Y1119" s="19"/>
      <c r="Z1119" s="19"/>
      <c r="AA1119" s="19"/>
      <c r="AB1119" s="19"/>
      <c r="AC1119" s="19"/>
      <c r="AD1119" s="19" t="s">
        <v>2737</v>
      </c>
      <c r="AE1119" s="19"/>
      <c r="AF1119" s="19"/>
      <c r="AG1119" s="19"/>
      <c r="AH1119" s="19"/>
      <c r="AI1119" s="19"/>
      <c r="AJ1119" s="19"/>
      <c r="AK1119" s="19"/>
      <c r="AL1119" s="20"/>
    </row>
    <row r="1120">
      <c r="A1120" s="19" t="s">
        <v>2738</v>
      </c>
      <c r="B1120" s="19"/>
      <c r="C1120" s="19"/>
      <c r="D1120" s="19"/>
      <c r="E1120" s="19"/>
      <c r="F1120" s="19"/>
      <c r="G1120" s="19"/>
      <c r="H1120" s="19"/>
      <c r="I1120" s="19"/>
      <c r="J1120" s="19"/>
      <c r="K1120" s="19"/>
      <c r="L1120" s="19"/>
      <c r="M1120" s="19"/>
      <c r="N1120" s="19"/>
      <c r="O1120" s="19"/>
      <c r="P1120" s="19"/>
      <c r="Q1120" s="19"/>
      <c r="R1120" s="19"/>
      <c r="S1120" s="19"/>
      <c r="T1120" s="19"/>
      <c r="U1120" s="19"/>
      <c r="V1120" s="19"/>
      <c r="W1120" s="19"/>
      <c r="X1120" s="19"/>
      <c r="Y1120" s="19"/>
      <c r="Z1120" s="19"/>
      <c r="AA1120" s="19"/>
      <c r="AB1120" s="19"/>
      <c r="AC1120" s="19"/>
      <c r="AD1120" s="19" t="s">
        <v>2739</v>
      </c>
      <c r="AE1120" s="19"/>
      <c r="AF1120" s="19"/>
      <c r="AG1120" s="19"/>
      <c r="AH1120" s="19"/>
      <c r="AI1120" s="19"/>
      <c r="AJ1120" s="19"/>
      <c r="AK1120" s="19"/>
      <c r="AL1120" s="20"/>
    </row>
    <row r="1121">
      <c r="A1121" s="19" t="s">
        <v>2740</v>
      </c>
      <c r="B1121" s="19"/>
      <c r="C1121" s="19"/>
      <c r="D1121" s="19"/>
      <c r="E1121" s="19"/>
      <c r="F1121" s="19"/>
      <c r="G1121" s="19"/>
      <c r="H1121" s="19"/>
      <c r="I1121" s="19"/>
      <c r="J1121" s="19"/>
      <c r="K1121" s="19"/>
      <c r="L1121" s="19"/>
      <c r="M1121" s="19"/>
      <c r="N1121" s="19"/>
      <c r="O1121" s="19"/>
      <c r="P1121" s="19"/>
      <c r="Q1121" s="19"/>
      <c r="R1121" s="19"/>
      <c r="S1121" s="19"/>
      <c r="T1121" s="19"/>
      <c r="U1121" s="19"/>
      <c r="V1121" s="19"/>
      <c r="W1121" s="19"/>
      <c r="X1121" s="19"/>
      <c r="Y1121" s="19"/>
      <c r="Z1121" s="19"/>
      <c r="AA1121" s="19"/>
      <c r="AB1121" s="19"/>
      <c r="AC1121" s="19"/>
      <c r="AD1121" s="19" t="s">
        <v>2741</v>
      </c>
      <c r="AE1121" s="19"/>
      <c r="AF1121" s="19"/>
      <c r="AG1121" s="19"/>
      <c r="AH1121" s="19"/>
      <c r="AI1121" s="19"/>
      <c r="AJ1121" s="19"/>
      <c r="AK1121" s="19"/>
      <c r="AL1121" s="20"/>
    </row>
    <row r="1122">
      <c r="A1122" s="19" t="s">
        <v>2742</v>
      </c>
      <c r="B1122" s="19"/>
      <c r="C1122" s="19"/>
      <c r="D1122" s="19"/>
      <c r="E1122" s="19"/>
      <c r="F1122" s="19"/>
      <c r="G1122" s="19"/>
      <c r="H1122" s="19"/>
      <c r="I1122" s="19"/>
      <c r="J1122" s="19"/>
      <c r="K1122" s="19"/>
      <c r="L1122" s="19"/>
      <c r="M1122" s="19"/>
      <c r="N1122" s="19"/>
      <c r="O1122" s="19"/>
      <c r="P1122" s="19"/>
      <c r="Q1122" s="19"/>
      <c r="R1122" s="19"/>
      <c r="S1122" s="19"/>
      <c r="T1122" s="19"/>
      <c r="U1122" s="19"/>
      <c r="V1122" s="19"/>
      <c r="W1122" s="19"/>
      <c r="X1122" s="19"/>
      <c r="Y1122" s="19"/>
      <c r="Z1122" s="19"/>
      <c r="AA1122" s="19"/>
      <c r="AB1122" s="19"/>
      <c r="AC1122" s="19"/>
      <c r="AD1122" s="19" t="s">
        <v>2743</v>
      </c>
      <c r="AE1122" s="19"/>
      <c r="AF1122" s="19"/>
      <c r="AG1122" s="19"/>
      <c r="AH1122" s="19"/>
      <c r="AI1122" s="19"/>
      <c r="AJ1122" s="19"/>
      <c r="AK1122" s="19"/>
      <c r="AL1122" s="20"/>
    </row>
    <row r="1123">
      <c r="A1123" s="19" t="s">
        <v>2744</v>
      </c>
      <c r="B1123" s="19"/>
      <c r="C1123" s="19"/>
      <c r="D1123" s="19"/>
      <c r="E1123" s="19"/>
      <c r="F1123" s="19"/>
      <c r="G1123" s="19"/>
      <c r="H1123" s="19"/>
      <c r="I1123" s="19"/>
      <c r="J1123" s="19"/>
      <c r="K1123" s="19"/>
      <c r="L1123" s="19"/>
      <c r="M1123" s="19"/>
      <c r="N1123" s="19"/>
      <c r="O1123" s="19"/>
      <c r="P1123" s="19"/>
      <c r="Q1123" s="19"/>
      <c r="R1123" s="19"/>
      <c r="S1123" s="19"/>
      <c r="T1123" s="19"/>
      <c r="U1123" s="19"/>
      <c r="V1123" s="19"/>
      <c r="W1123" s="19"/>
      <c r="X1123" s="19"/>
      <c r="Y1123" s="19"/>
      <c r="Z1123" s="19"/>
      <c r="AA1123" s="19"/>
      <c r="AB1123" s="19"/>
      <c r="AC1123" s="19"/>
      <c r="AD1123" s="19" t="s">
        <v>2745</v>
      </c>
      <c r="AE1123" s="19"/>
      <c r="AF1123" s="19"/>
      <c r="AG1123" s="19"/>
      <c r="AH1123" s="19"/>
      <c r="AI1123" s="19"/>
      <c r="AJ1123" s="19"/>
      <c r="AK1123" s="19"/>
      <c r="AL1123" s="20"/>
    </row>
    <row r="1124">
      <c r="A1124" s="19" t="s">
        <v>2746</v>
      </c>
      <c r="B1124" s="19"/>
      <c r="C1124" s="19"/>
      <c r="D1124" s="19"/>
      <c r="E1124" s="19"/>
      <c r="F1124" s="19"/>
      <c r="G1124" s="19"/>
      <c r="H1124" s="19"/>
      <c r="I1124" s="19"/>
      <c r="J1124" s="19"/>
      <c r="K1124" s="19"/>
      <c r="L1124" s="19"/>
      <c r="M1124" s="19"/>
      <c r="N1124" s="19"/>
      <c r="O1124" s="19"/>
      <c r="P1124" s="19"/>
      <c r="Q1124" s="19"/>
      <c r="R1124" s="19"/>
      <c r="S1124" s="19"/>
      <c r="T1124" s="19"/>
      <c r="U1124" s="19"/>
      <c r="V1124" s="19"/>
      <c r="W1124" s="19"/>
      <c r="X1124" s="19"/>
      <c r="Y1124" s="19"/>
      <c r="Z1124" s="19"/>
      <c r="AA1124" s="19"/>
      <c r="AB1124" s="19"/>
      <c r="AC1124" s="19"/>
      <c r="AD1124" s="19" t="s">
        <v>2747</v>
      </c>
      <c r="AE1124" s="19"/>
      <c r="AF1124" s="19"/>
      <c r="AG1124" s="19"/>
      <c r="AH1124" s="19"/>
      <c r="AI1124" s="19"/>
      <c r="AJ1124" s="19"/>
      <c r="AK1124" s="19"/>
      <c r="AL1124" s="20"/>
    </row>
    <row r="1125">
      <c r="A1125" s="19" t="s">
        <v>2748</v>
      </c>
      <c r="B1125" s="19"/>
      <c r="C1125" s="19"/>
      <c r="D1125" s="19"/>
      <c r="E1125" s="19"/>
      <c r="F1125" s="19"/>
      <c r="G1125" s="19"/>
      <c r="H1125" s="19"/>
      <c r="I1125" s="19"/>
      <c r="J1125" s="19"/>
      <c r="K1125" s="19"/>
      <c r="L1125" s="19"/>
      <c r="M1125" s="19"/>
      <c r="N1125" s="19"/>
      <c r="O1125" s="19"/>
      <c r="P1125" s="19"/>
      <c r="Q1125" s="19"/>
      <c r="R1125" s="19"/>
      <c r="S1125" s="19"/>
      <c r="T1125" s="19"/>
      <c r="U1125" s="19"/>
      <c r="V1125" s="19"/>
      <c r="W1125" s="19"/>
      <c r="X1125" s="19"/>
      <c r="Y1125" s="19"/>
      <c r="Z1125" s="19"/>
      <c r="AA1125" s="19"/>
      <c r="AB1125" s="19"/>
      <c r="AC1125" s="19"/>
      <c r="AD1125" s="19" t="s">
        <v>2749</v>
      </c>
      <c r="AE1125" s="19"/>
      <c r="AF1125" s="19"/>
      <c r="AG1125" s="19"/>
      <c r="AH1125" s="19"/>
      <c r="AI1125" s="19"/>
      <c r="AJ1125" s="19"/>
      <c r="AK1125" s="19"/>
      <c r="AL1125" s="20"/>
    </row>
    <row r="1126">
      <c r="A1126" s="19" t="s">
        <v>2750</v>
      </c>
      <c r="B1126" s="19"/>
      <c r="C1126" s="19"/>
      <c r="D1126" s="19"/>
      <c r="E1126" s="19"/>
      <c r="F1126" s="19"/>
      <c r="G1126" s="19"/>
      <c r="H1126" s="19"/>
      <c r="I1126" s="19"/>
      <c r="J1126" s="19"/>
      <c r="K1126" s="19"/>
      <c r="L1126" s="19"/>
      <c r="M1126" s="19"/>
      <c r="N1126" s="19"/>
      <c r="O1126" s="19"/>
      <c r="P1126" s="19"/>
      <c r="Q1126" s="19"/>
      <c r="R1126" s="19"/>
      <c r="S1126" s="19"/>
      <c r="T1126" s="19"/>
      <c r="U1126" s="19"/>
      <c r="V1126" s="19"/>
      <c r="W1126" s="19"/>
      <c r="X1126" s="19"/>
      <c r="Y1126" s="19"/>
      <c r="Z1126" s="19"/>
      <c r="AA1126" s="19"/>
      <c r="AB1126" s="19"/>
      <c r="AC1126" s="19"/>
      <c r="AD1126" s="19" t="s">
        <v>2751</v>
      </c>
      <c r="AE1126" s="19"/>
      <c r="AF1126" s="19"/>
      <c r="AG1126" s="19"/>
      <c r="AH1126" s="19"/>
      <c r="AI1126" s="19"/>
      <c r="AJ1126" s="19"/>
      <c r="AK1126" s="19"/>
      <c r="AL1126" s="20"/>
    </row>
    <row r="1127">
      <c r="A1127" s="19" t="s">
        <v>2752</v>
      </c>
      <c r="B1127" s="19"/>
      <c r="C1127" s="19"/>
      <c r="D1127" s="19"/>
      <c r="E1127" s="19"/>
      <c r="F1127" s="19"/>
      <c r="G1127" s="19"/>
      <c r="H1127" s="19"/>
      <c r="I1127" s="19"/>
      <c r="J1127" s="19"/>
      <c r="K1127" s="19"/>
      <c r="L1127" s="19"/>
      <c r="M1127" s="19"/>
      <c r="N1127" s="19"/>
      <c r="O1127" s="19"/>
      <c r="P1127" s="19"/>
      <c r="Q1127" s="19"/>
      <c r="R1127" s="19"/>
      <c r="S1127" s="19"/>
      <c r="T1127" s="19"/>
      <c r="U1127" s="19"/>
      <c r="V1127" s="19"/>
      <c r="W1127" s="19"/>
      <c r="X1127" s="19"/>
      <c r="Y1127" s="19"/>
      <c r="Z1127" s="19"/>
      <c r="AA1127" s="19"/>
      <c r="AB1127" s="19"/>
      <c r="AC1127" s="19"/>
      <c r="AD1127" s="19" t="s">
        <v>2753</v>
      </c>
      <c r="AE1127" s="19"/>
      <c r="AF1127" s="19"/>
      <c r="AG1127" s="19"/>
      <c r="AH1127" s="19"/>
      <c r="AI1127" s="19"/>
      <c r="AJ1127" s="19"/>
      <c r="AK1127" s="19"/>
      <c r="AL1127" s="20"/>
    </row>
    <row r="1128">
      <c r="A1128" s="19" t="s">
        <v>2754</v>
      </c>
      <c r="B1128" s="19"/>
      <c r="C1128" s="19"/>
      <c r="D1128" s="19"/>
      <c r="E1128" s="19"/>
      <c r="F1128" s="19"/>
      <c r="G1128" s="19"/>
      <c r="H1128" s="19"/>
      <c r="I1128" s="19"/>
      <c r="J1128" s="19"/>
      <c r="K1128" s="19"/>
      <c r="L1128" s="19"/>
      <c r="M1128" s="19"/>
      <c r="N1128" s="19"/>
      <c r="O1128" s="19"/>
      <c r="P1128" s="19"/>
      <c r="Q1128" s="19"/>
      <c r="R1128" s="19"/>
      <c r="S1128" s="19"/>
      <c r="T1128" s="19"/>
      <c r="U1128" s="19"/>
      <c r="V1128" s="19"/>
      <c r="W1128" s="19"/>
      <c r="X1128" s="19"/>
      <c r="Y1128" s="19"/>
      <c r="Z1128" s="19"/>
      <c r="AA1128" s="19"/>
      <c r="AB1128" s="19"/>
      <c r="AC1128" s="19"/>
      <c r="AD1128" s="19" t="s">
        <v>2755</v>
      </c>
      <c r="AE1128" s="19"/>
      <c r="AF1128" s="19"/>
      <c r="AG1128" s="19"/>
      <c r="AH1128" s="19"/>
      <c r="AI1128" s="19"/>
      <c r="AJ1128" s="19"/>
      <c r="AK1128" s="19"/>
      <c r="AL1128" s="20"/>
    </row>
    <row r="1129">
      <c r="A1129" s="19" t="s">
        <v>2756</v>
      </c>
      <c r="B1129" s="19"/>
      <c r="C1129" s="19"/>
      <c r="D1129" s="19"/>
      <c r="E1129" s="19"/>
      <c r="F1129" s="19"/>
      <c r="G1129" s="19"/>
      <c r="H1129" s="19"/>
      <c r="I1129" s="19"/>
      <c r="J1129" s="19"/>
      <c r="K1129" s="19"/>
      <c r="L1129" s="19"/>
      <c r="M1129" s="19"/>
      <c r="N1129" s="19"/>
      <c r="O1129" s="19"/>
      <c r="P1129" s="19"/>
      <c r="Q1129" s="19"/>
      <c r="R1129" s="19"/>
      <c r="S1129" s="19"/>
      <c r="T1129" s="19"/>
      <c r="U1129" s="19"/>
      <c r="V1129" s="19"/>
      <c r="W1129" s="19"/>
      <c r="X1129" s="19"/>
      <c r="Y1129" s="19"/>
      <c r="Z1129" s="19"/>
      <c r="AA1129" s="19"/>
      <c r="AB1129" s="19"/>
      <c r="AC1129" s="19"/>
      <c r="AD1129" s="19" t="s">
        <v>2757</v>
      </c>
      <c r="AE1129" s="19"/>
      <c r="AF1129" s="19"/>
      <c r="AG1129" s="19"/>
      <c r="AH1129" s="19"/>
      <c r="AI1129" s="19"/>
      <c r="AJ1129" s="19"/>
      <c r="AK1129" s="19"/>
      <c r="AL1129" s="20"/>
    </row>
    <row r="1130">
      <c r="A1130" s="19" t="s">
        <v>2758</v>
      </c>
      <c r="B1130" s="19"/>
      <c r="C1130" s="19"/>
      <c r="D1130" s="19"/>
      <c r="E1130" s="19"/>
      <c r="F1130" s="19"/>
      <c r="G1130" s="19"/>
      <c r="H1130" s="19"/>
      <c r="I1130" s="19"/>
      <c r="J1130" s="19"/>
      <c r="K1130" s="19"/>
      <c r="L1130" s="19"/>
      <c r="M1130" s="19"/>
      <c r="N1130" s="19"/>
      <c r="O1130" s="19"/>
      <c r="P1130" s="19"/>
      <c r="Q1130" s="19"/>
      <c r="R1130" s="19"/>
      <c r="S1130" s="19"/>
      <c r="T1130" s="19"/>
      <c r="U1130" s="19"/>
      <c r="V1130" s="19"/>
      <c r="W1130" s="19"/>
      <c r="X1130" s="19"/>
      <c r="Y1130" s="19"/>
      <c r="Z1130" s="19"/>
      <c r="AA1130" s="19"/>
      <c r="AB1130" s="19"/>
      <c r="AC1130" s="19"/>
      <c r="AD1130" s="19" t="s">
        <v>2759</v>
      </c>
      <c r="AE1130" s="19"/>
      <c r="AF1130" s="19"/>
      <c r="AG1130" s="19"/>
      <c r="AH1130" s="19"/>
      <c r="AI1130" s="19"/>
      <c r="AJ1130" s="19"/>
      <c r="AK1130" s="19"/>
      <c r="AL1130" s="20"/>
    </row>
    <row r="1131">
      <c r="A1131" s="19" t="s">
        <v>2760</v>
      </c>
      <c r="B1131" s="19"/>
      <c r="C1131" s="19"/>
      <c r="D1131" s="19"/>
      <c r="E1131" s="19"/>
      <c r="F1131" s="19"/>
      <c r="G1131" s="19"/>
      <c r="H1131" s="19"/>
      <c r="I1131" s="19"/>
      <c r="J1131" s="19"/>
      <c r="K1131" s="19"/>
      <c r="L1131" s="19"/>
      <c r="M1131" s="19"/>
      <c r="N1131" s="19"/>
      <c r="O1131" s="19"/>
      <c r="P1131" s="19"/>
      <c r="Q1131" s="19"/>
      <c r="R1131" s="19"/>
      <c r="S1131" s="19"/>
      <c r="T1131" s="19"/>
      <c r="U1131" s="19"/>
      <c r="V1131" s="19"/>
      <c r="W1131" s="19"/>
      <c r="X1131" s="19"/>
      <c r="Y1131" s="19"/>
      <c r="Z1131" s="19"/>
      <c r="AA1131" s="19"/>
      <c r="AB1131" s="19"/>
      <c r="AC1131" s="19"/>
      <c r="AD1131" s="19" t="s">
        <v>2761</v>
      </c>
      <c r="AE1131" s="19"/>
      <c r="AF1131" s="19"/>
      <c r="AG1131" s="19"/>
      <c r="AH1131" s="19"/>
      <c r="AI1131" s="19"/>
      <c r="AJ1131" s="19"/>
      <c r="AK1131" s="19"/>
      <c r="AL1131" s="20"/>
    </row>
    <row r="1132">
      <c r="A1132" s="19" t="s">
        <v>2762</v>
      </c>
      <c r="B1132" s="19"/>
      <c r="C1132" s="19"/>
      <c r="D1132" s="19"/>
      <c r="E1132" s="19"/>
      <c r="F1132" s="19"/>
      <c r="G1132" s="19"/>
      <c r="H1132" s="19"/>
      <c r="I1132" s="19"/>
      <c r="J1132" s="19"/>
      <c r="K1132" s="19"/>
      <c r="L1132" s="19"/>
      <c r="M1132" s="19"/>
      <c r="N1132" s="19"/>
      <c r="O1132" s="19"/>
      <c r="P1132" s="19"/>
      <c r="Q1132" s="19"/>
      <c r="R1132" s="19"/>
      <c r="S1132" s="19"/>
      <c r="T1132" s="19"/>
      <c r="U1132" s="19"/>
      <c r="V1132" s="19"/>
      <c r="W1132" s="19"/>
      <c r="X1132" s="19"/>
      <c r="Y1132" s="19"/>
      <c r="Z1132" s="19"/>
      <c r="AA1132" s="19"/>
      <c r="AB1132" s="19"/>
      <c r="AC1132" s="19"/>
      <c r="AD1132" s="19" t="s">
        <v>2763</v>
      </c>
      <c r="AE1132" s="19"/>
      <c r="AF1132" s="19"/>
      <c r="AG1132" s="19"/>
      <c r="AH1132" s="19"/>
      <c r="AI1132" s="19"/>
      <c r="AJ1132" s="19"/>
      <c r="AK1132" s="19"/>
      <c r="AL1132" s="20"/>
    </row>
    <row r="1133">
      <c r="A1133" s="19" t="s">
        <v>2764</v>
      </c>
      <c r="B1133" s="19"/>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9"/>
      <c r="AC1133" s="19"/>
      <c r="AD1133" s="19" t="s">
        <v>2765</v>
      </c>
      <c r="AE1133" s="19"/>
      <c r="AF1133" s="19"/>
      <c r="AG1133" s="19"/>
      <c r="AH1133" s="19"/>
      <c r="AI1133" s="19"/>
      <c r="AJ1133" s="19"/>
      <c r="AK1133" s="19"/>
      <c r="AL1133" s="20"/>
    </row>
    <row r="1134">
      <c r="A1134" s="19" t="s">
        <v>2766</v>
      </c>
      <c r="B1134" s="19"/>
      <c r="C1134" s="19"/>
      <c r="D1134" s="19"/>
      <c r="E1134" s="19"/>
      <c r="F1134" s="19"/>
      <c r="G1134" s="19"/>
      <c r="H1134" s="19"/>
      <c r="I1134" s="19"/>
      <c r="J1134" s="19"/>
      <c r="K1134" s="19"/>
      <c r="L1134" s="19"/>
      <c r="M1134" s="19"/>
      <c r="N1134" s="19"/>
      <c r="O1134" s="19"/>
      <c r="P1134" s="19"/>
      <c r="Q1134" s="19"/>
      <c r="R1134" s="19"/>
      <c r="S1134" s="19"/>
      <c r="T1134" s="19"/>
      <c r="U1134" s="19"/>
      <c r="V1134" s="19"/>
      <c r="W1134" s="19"/>
      <c r="X1134" s="19"/>
      <c r="Y1134" s="19"/>
      <c r="Z1134" s="19"/>
      <c r="AA1134" s="19"/>
      <c r="AB1134" s="19"/>
      <c r="AC1134" s="19"/>
      <c r="AD1134" s="19" t="s">
        <v>2767</v>
      </c>
      <c r="AE1134" s="19"/>
      <c r="AF1134" s="19"/>
      <c r="AG1134" s="19"/>
      <c r="AH1134" s="19"/>
      <c r="AI1134" s="19"/>
      <c r="AJ1134" s="19"/>
      <c r="AK1134" s="19"/>
      <c r="AL1134" s="20"/>
    </row>
    <row r="1135">
      <c r="A1135" s="19" t="s">
        <v>2768</v>
      </c>
      <c r="B1135" s="19"/>
      <c r="C1135" s="19"/>
      <c r="D1135" s="19"/>
      <c r="E1135" s="19"/>
      <c r="F1135" s="19"/>
      <c r="G1135" s="19"/>
      <c r="H1135" s="19"/>
      <c r="I1135" s="19"/>
      <c r="J1135" s="19"/>
      <c r="K1135" s="19"/>
      <c r="L1135" s="19"/>
      <c r="M1135" s="19"/>
      <c r="N1135" s="19"/>
      <c r="O1135" s="19"/>
      <c r="P1135" s="19"/>
      <c r="Q1135" s="19"/>
      <c r="R1135" s="19"/>
      <c r="S1135" s="19"/>
      <c r="T1135" s="19"/>
      <c r="U1135" s="19"/>
      <c r="V1135" s="19"/>
      <c r="W1135" s="19"/>
      <c r="X1135" s="19"/>
      <c r="Y1135" s="19"/>
      <c r="Z1135" s="19"/>
      <c r="AA1135" s="19"/>
      <c r="AB1135" s="19"/>
      <c r="AC1135" s="19"/>
      <c r="AD1135" s="19" t="s">
        <v>2769</v>
      </c>
      <c r="AE1135" s="19"/>
      <c r="AF1135" s="19"/>
      <c r="AG1135" s="19"/>
      <c r="AH1135" s="19"/>
      <c r="AI1135" s="19"/>
      <c r="AJ1135" s="19"/>
      <c r="AK1135" s="19"/>
      <c r="AL1135" s="20"/>
    </row>
    <row r="1136">
      <c r="A1136" s="19" t="s">
        <v>2770</v>
      </c>
      <c r="B1136" s="19"/>
      <c r="C1136" s="19"/>
      <c r="D1136" s="19"/>
      <c r="E1136" s="19"/>
      <c r="F1136" s="19"/>
      <c r="G1136" s="19"/>
      <c r="H1136" s="19"/>
      <c r="I1136" s="19"/>
      <c r="J1136" s="19"/>
      <c r="K1136" s="19"/>
      <c r="L1136" s="19"/>
      <c r="M1136" s="19"/>
      <c r="N1136" s="19"/>
      <c r="O1136" s="19"/>
      <c r="P1136" s="19"/>
      <c r="Q1136" s="19"/>
      <c r="R1136" s="19"/>
      <c r="S1136" s="19"/>
      <c r="T1136" s="19"/>
      <c r="U1136" s="19"/>
      <c r="V1136" s="19"/>
      <c r="W1136" s="19"/>
      <c r="X1136" s="19"/>
      <c r="Y1136" s="19"/>
      <c r="Z1136" s="19"/>
      <c r="AA1136" s="19"/>
      <c r="AB1136" s="19"/>
      <c r="AC1136" s="19"/>
      <c r="AD1136" s="19" t="s">
        <v>2771</v>
      </c>
      <c r="AE1136" s="19"/>
      <c r="AF1136" s="19"/>
      <c r="AG1136" s="19"/>
      <c r="AH1136" s="19"/>
      <c r="AI1136" s="19"/>
      <c r="AJ1136" s="19"/>
      <c r="AK1136" s="19"/>
      <c r="AL1136" s="20"/>
    </row>
    <row r="1137">
      <c r="A1137" s="19" t="s">
        <v>2772</v>
      </c>
      <c r="B1137" s="19"/>
      <c r="C1137" s="19"/>
      <c r="D1137" s="19"/>
      <c r="E1137" s="19"/>
      <c r="F1137" s="19"/>
      <c r="G1137" s="19"/>
      <c r="H1137" s="19"/>
      <c r="I1137" s="19"/>
      <c r="J1137" s="19"/>
      <c r="K1137" s="19"/>
      <c r="L1137" s="19"/>
      <c r="M1137" s="19"/>
      <c r="N1137" s="19"/>
      <c r="O1137" s="19"/>
      <c r="P1137" s="19"/>
      <c r="Q1137" s="19"/>
      <c r="R1137" s="19"/>
      <c r="S1137" s="19"/>
      <c r="T1137" s="19"/>
      <c r="U1137" s="19"/>
      <c r="V1137" s="19"/>
      <c r="W1137" s="19"/>
      <c r="X1137" s="19"/>
      <c r="Y1137" s="19"/>
      <c r="Z1137" s="19"/>
      <c r="AA1137" s="19"/>
      <c r="AB1137" s="19"/>
      <c r="AC1137" s="19"/>
      <c r="AD1137" s="19" t="s">
        <v>2773</v>
      </c>
      <c r="AE1137" s="19"/>
      <c r="AF1137" s="19"/>
      <c r="AG1137" s="19"/>
      <c r="AH1137" s="19"/>
      <c r="AI1137" s="19"/>
      <c r="AJ1137" s="19"/>
      <c r="AK1137" s="19"/>
      <c r="AL1137" s="20"/>
    </row>
    <row r="1138">
      <c r="A1138" s="19" t="s">
        <v>2774</v>
      </c>
      <c r="B1138" s="19"/>
      <c r="C1138" s="19"/>
      <c r="D1138" s="19"/>
      <c r="E1138" s="19"/>
      <c r="F1138" s="19"/>
      <c r="G1138" s="19"/>
      <c r="H1138" s="19"/>
      <c r="I1138" s="19"/>
      <c r="J1138" s="19"/>
      <c r="K1138" s="19"/>
      <c r="L1138" s="19"/>
      <c r="M1138" s="19"/>
      <c r="N1138" s="19"/>
      <c r="O1138" s="19"/>
      <c r="P1138" s="19"/>
      <c r="Q1138" s="19"/>
      <c r="R1138" s="19"/>
      <c r="S1138" s="19"/>
      <c r="T1138" s="19"/>
      <c r="U1138" s="19"/>
      <c r="V1138" s="19"/>
      <c r="W1138" s="19"/>
      <c r="X1138" s="19"/>
      <c r="Y1138" s="19"/>
      <c r="Z1138" s="19"/>
      <c r="AA1138" s="19"/>
      <c r="AB1138" s="19"/>
      <c r="AC1138" s="19"/>
      <c r="AD1138" s="19" t="s">
        <v>2775</v>
      </c>
      <c r="AE1138" s="19"/>
      <c r="AF1138" s="19"/>
      <c r="AG1138" s="19"/>
      <c r="AH1138" s="19"/>
      <c r="AI1138" s="19"/>
      <c r="AJ1138" s="19"/>
      <c r="AK1138" s="19"/>
      <c r="AL1138" s="20"/>
    </row>
    <row r="1139">
      <c r="A1139" s="19" t="s">
        <v>2776</v>
      </c>
      <c r="B1139" s="19"/>
      <c r="C1139" s="19"/>
      <c r="D1139" s="19"/>
      <c r="E1139" s="19"/>
      <c r="F1139" s="19"/>
      <c r="G1139" s="19"/>
      <c r="H1139" s="19"/>
      <c r="I1139" s="19"/>
      <c r="J1139" s="19"/>
      <c r="K1139" s="19"/>
      <c r="L1139" s="19"/>
      <c r="M1139" s="19"/>
      <c r="N1139" s="19"/>
      <c r="O1139" s="19"/>
      <c r="P1139" s="19"/>
      <c r="Q1139" s="19"/>
      <c r="R1139" s="19"/>
      <c r="S1139" s="19"/>
      <c r="T1139" s="19"/>
      <c r="U1139" s="19"/>
      <c r="V1139" s="19"/>
      <c r="W1139" s="19"/>
      <c r="X1139" s="19"/>
      <c r="Y1139" s="19"/>
      <c r="Z1139" s="19"/>
      <c r="AA1139" s="19"/>
      <c r="AB1139" s="19"/>
      <c r="AC1139" s="19"/>
      <c r="AD1139" s="19" t="s">
        <v>2777</v>
      </c>
      <c r="AE1139" s="19"/>
      <c r="AF1139" s="19"/>
      <c r="AG1139" s="19"/>
      <c r="AH1139" s="19"/>
      <c r="AI1139" s="19"/>
      <c r="AJ1139" s="19"/>
      <c r="AK1139" s="19"/>
      <c r="AL1139" s="20"/>
    </row>
    <row r="1140">
      <c r="A1140" s="19" t="s">
        <v>2778</v>
      </c>
      <c r="B1140" s="19"/>
      <c r="C1140" s="19"/>
      <c r="D1140" s="19"/>
      <c r="E1140" s="19"/>
      <c r="F1140" s="19"/>
      <c r="G1140" s="19"/>
      <c r="H1140" s="19"/>
      <c r="I1140" s="19"/>
      <c r="J1140" s="19"/>
      <c r="K1140" s="19"/>
      <c r="L1140" s="19"/>
      <c r="M1140" s="19"/>
      <c r="N1140" s="19"/>
      <c r="O1140" s="19"/>
      <c r="P1140" s="19"/>
      <c r="Q1140" s="19"/>
      <c r="R1140" s="19"/>
      <c r="S1140" s="19"/>
      <c r="T1140" s="19"/>
      <c r="U1140" s="19"/>
      <c r="V1140" s="19"/>
      <c r="W1140" s="19"/>
      <c r="X1140" s="19"/>
      <c r="Y1140" s="19"/>
      <c r="Z1140" s="19"/>
      <c r="AA1140" s="19"/>
      <c r="AB1140" s="19"/>
      <c r="AC1140" s="19"/>
      <c r="AD1140" s="19" t="s">
        <v>2779</v>
      </c>
      <c r="AE1140" s="19"/>
      <c r="AF1140" s="19"/>
      <c r="AG1140" s="19"/>
      <c r="AH1140" s="19"/>
      <c r="AI1140" s="19"/>
      <c r="AJ1140" s="19"/>
      <c r="AK1140" s="19"/>
      <c r="AL1140" s="20"/>
    </row>
    <row r="1141">
      <c r="A1141" s="19" t="s">
        <v>2780</v>
      </c>
      <c r="B1141" s="19"/>
      <c r="C1141" s="19"/>
      <c r="D1141" s="19"/>
      <c r="E1141" s="19"/>
      <c r="F1141" s="19"/>
      <c r="G1141" s="19"/>
      <c r="H1141" s="19"/>
      <c r="I1141" s="19"/>
      <c r="J1141" s="19"/>
      <c r="K1141" s="19"/>
      <c r="L1141" s="19"/>
      <c r="M1141" s="19"/>
      <c r="N1141" s="19"/>
      <c r="O1141" s="19"/>
      <c r="P1141" s="19"/>
      <c r="Q1141" s="19"/>
      <c r="R1141" s="19"/>
      <c r="S1141" s="19"/>
      <c r="T1141" s="19"/>
      <c r="U1141" s="19"/>
      <c r="V1141" s="19"/>
      <c r="W1141" s="19"/>
      <c r="X1141" s="19"/>
      <c r="Y1141" s="19"/>
      <c r="Z1141" s="19"/>
      <c r="AA1141" s="19"/>
      <c r="AB1141" s="19"/>
      <c r="AC1141" s="19"/>
      <c r="AD1141" s="19" t="s">
        <v>2781</v>
      </c>
      <c r="AE1141" s="19"/>
      <c r="AF1141" s="19"/>
      <c r="AG1141" s="19"/>
      <c r="AH1141" s="19"/>
      <c r="AI1141" s="19"/>
      <c r="AJ1141" s="19"/>
      <c r="AK1141" s="19"/>
      <c r="AL1141" s="20"/>
    </row>
    <row r="1142">
      <c r="A1142" s="19" t="s">
        <v>2782</v>
      </c>
      <c r="B1142" s="19"/>
      <c r="C1142" s="19"/>
      <c r="D1142" s="19"/>
      <c r="E1142" s="19"/>
      <c r="F1142" s="19"/>
      <c r="G1142" s="19"/>
      <c r="H1142" s="19"/>
      <c r="I1142" s="19"/>
      <c r="J1142" s="19"/>
      <c r="K1142" s="19"/>
      <c r="L1142" s="19"/>
      <c r="M1142" s="19"/>
      <c r="N1142" s="19"/>
      <c r="O1142" s="19"/>
      <c r="P1142" s="19"/>
      <c r="Q1142" s="19"/>
      <c r="R1142" s="19"/>
      <c r="S1142" s="19"/>
      <c r="T1142" s="19"/>
      <c r="U1142" s="19"/>
      <c r="V1142" s="19"/>
      <c r="W1142" s="19"/>
      <c r="X1142" s="19"/>
      <c r="Y1142" s="19"/>
      <c r="Z1142" s="19"/>
      <c r="AA1142" s="19"/>
      <c r="AB1142" s="19"/>
      <c r="AC1142" s="19"/>
      <c r="AD1142" s="19" t="s">
        <v>2783</v>
      </c>
      <c r="AE1142" s="19"/>
      <c r="AF1142" s="19"/>
      <c r="AG1142" s="19"/>
      <c r="AH1142" s="19"/>
      <c r="AI1142" s="19"/>
      <c r="AJ1142" s="19"/>
      <c r="AK1142" s="19"/>
      <c r="AL1142" s="20"/>
    </row>
    <row r="1143">
      <c r="A1143" s="19" t="s">
        <v>2784</v>
      </c>
      <c r="B1143" s="19"/>
      <c r="C1143" s="19"/>
      <c r="D1143" s="19"/>
      <c r="E1143" s="19"/>
      <c r="F1143" s="19"/>
      <c r="G1143" s="19"/>
      <c r="H1143" s="19"/>
      <c r="I1143" s="19"/>
      <c r="J1143" s="19"/>
      <c r="K1143" s="19"/>
      <c r="L1143" s="19"/>
      <c r="M1143" s="19"/>
      <c r="N1143" s="19"/>
      <c r="O1143" s="19"/>
      <c r="P1143" s="19"/>
      <c r="Q1143" s="19"/>
      <c r="R1143" s="19"/>
      <c r="S1143" s="19"/>
      <c r="T1143" s="19"/>
      <c r="U1143" s="19"/>
      <c r="V1143" s="19"/>
      <c r="W1143" s="19"/>
      <c r="X1143" s="19"/>
      <c r="Y1143" s="19"/>
      <c r="Z1143" s="19"/>
      <c r="AA1143" s="19"/>
      <c r="AB1143" s="19"/>
      <c r="AC1143" s="19"/>
      <c r="AD1143" s="19" t="s">
        <v>2785</v>
      </c>
      <c r="AE1143" s="19"/>
      <c r="AF1143" s="19"/>
      <c r="AG1143" s="19"/>
      <c r="AH1143" s="19"/>
      <c r="AI1143" s="19"/>
      <c r="AJ1143" s="19"/>
      <c r="AK1143" s="19"/>
      <c r="AL1143" s="20"/>
    </row>
    <row r="1144">
      <c r="A1144" s="19" t="s">
        <v>2786</v>
      </c>
      <c r="B1144" s="19"/>
      <c r="C1144" s="19"/>
      <c r="D1144" s="19"/>
      <c r="E1144" s="19"/>
      <c r="F1144" s="19"/>
      <c r="G1144" s="19"/>
      <c r="H1144" s="19"/>
      <c r="I1144" s="19"/>
      <c r="J1144" s="19"/>
      <c r="K1144" s="19"/>
      <c r="L1144" s="19"/>
      <c r="M1144" s="19"/>
      <c r="N1144" s="19"/>
      <c r="O1144" s="19"/>
      <c r="P1144" s="19"/>
      <c r="Q1144" s="19"/>
      <c r="R1144" s="19"/>
      <c r="S1144" s="19"/>
      <c r="T1144" s="19"/>
      <c r="U1144" s="19"/>
      <c r="V1144" s="19"/>
      <c r="W1144" s="19"/>
      <c r="X1144" s="19"/>
      <c r="Y1144" s="19"/>
      <c r="Z1144" s="19"/>
      <c r="AA1144" s="19"/>
      <c r="AB1144" s="19"/>
      <c r="AC1144" s="19"/>
      <c r="AD1144" s="19" t="s">
        <v>2787</v>
      </c>
      <c r="AE1144" s="19"/>
      <c r="AF1144" s="19"/>
      <c r="AG1144" s="19"/>
      <c r="AH1144" s="19"/>
      <c r="AI1144" s="19"/>
      <c r="AJ1144" s="19"/>
      <c r="AK1144" s="19"/>
      <c r="AL1144" s="20"/>
    </row>
    <row r="1145">
      <c r="A1145" s="19" t="s">
        <v>2788</v>
      </c>
      <c r="B1145" s="19"/>
      <c r="C1145" s="19"/>
      <c r="D1145" s="19"/>
      <c r="E1145" s="19"/>
      <c r="F1145" s="19"/>
      <c r="G1145" s="19"/>
      <c r="H1145" s="19"/>
      <c r="I1145" s="19"/>
      <c r="J1145" s="19"/>
      <c r="K1145" s="19"/>
      <c r="L1145" s="19"/>
      <c r="M1145" s="19"/>
      <c r="N1145" s="19"/>
      <c r="O1145" s="19"/>
      <c r="P1145" s="19"/>
      <c r="Q1145" s="19"/>
      <c r="R1145" s="19"/>
      <c r="S1145" s="19"/>
      <c r="T1145" s="19"/>
      <c r="U1145" s="19"/>
      <c r="V1145" s="19"/>
      <c r="W1145" s="19"/>
      <c r="X1145" s="19"/>
      <c r="Y1145" s="19"/>
      <c r="Z1145" s="19"/>
      <c r="AA1145" s="19"/>
      <c r="AB1145" s="19"/>
      <c r="AC1145" s="19"/>
      <c r="AD1145" s="19" t="s">
        <v>2789</v>
      </c>
      <c r="AE1145" s="19"/>
      <c r="AF1145" s="19"/>
      <c r="AG1145" s="19"/>
      <c r="AH1145" s="19"/>
      <c r="AI1145" s="19"/>
      <c r="AJ1145" s="19"/>
      <c r="AK1145" s="19"/>
      <c r="AL1145" s="20"/>
    </row>
    <row r="1146">
      <c r="A1146" s="19" t="s">
        <v>2790</v>
      </c>
      <c r="B1146" s="19"/>
      <c r="C1146" s="19"/>
      <c r="D1146" s="19"/>
      <c r="E1146" s="19"/>
      <c r="F1146" s="19"/>
      <c r="G1146" s="19"/>
      <c r="H1146" s="19"/>
      <c r="I1146" s="19"/>
      <c r="J1146" s="19"/>
      <c r="K1146" s="19"/>
      <c r="L1146" s="19"/>
      <c r="M1146" s="19"/>
      <c r="N1146" s="19"/>
      <c r="O1146" s="19"/>
      <c r="P1146" s="19"/>
      <c r="Q1146" s="19"/>
      <c r="R1146" s="19"/>
      <c r="S1146" s="19"/>
      <c r="T1146" s="19"/>
      <c r="U1146" s="19"/>
      <c r="V1146" s="19"/>
      <c r="W1146" s="19"/>
      <c r="X1146" s="19"/>
      <c r="Y1146" s="19"/>
      <c r="Z1146" s="19"/>
      <c r="AA1146" s="19"/>
      <c r="AB1146" s="19"/>
      <c r="AC1146" s="19"/>
      <c r="AD1146" s="19" t="s">
        <v>2791</v>
      </c>
      <c r="AE1146" s="19"/>
      <c r="AF1146" s="19"/>
      <c r="AG1146" s="19"/>
      <c r="AH1146" s="19"/>
      <c r="AI1146" s="19"/>
      <c r="AJ1146" s="19"/>
      <c r="AK1146" s="19"/>
      <c r="AL1146" s="20"/>
    </row>
    <row r="1147">
      <c r="A1147" s="19" t="s">
        <v>2792</v>
      </c>
      <c r="B1147" s="19"/>
      <c r="C1147" s="19"/>
      <c r="D1147" s="19"/>
      <c r="E1147" s="19"/>
      <c r="F1147" s="19"/>
      <c r="G1147" s="19"/>
      <c r="H1147" s="19"/>
      <c r="I1147" s="19"/>
      <c r="J1147" s="19"/>
      <c r="K1147" s="19"/>
      <c r="L1147" s="19"/>
      <c r="M1147" s="19"/>
      <c r="N1147" s="19"/>
      <c r="O1147" s="19"/>
      <c r="P1147" s="19"/>
      <c r="Q1147" s="19"/>
      <c r="R1147" s="19"/>
      <c r="S1147" s="19"/>
      <c r="T1147" s="19"/>
      <c r="U1147" s="19"/>
      <c r="V1147" s="19"/>
      <c r="W1147" s="19"/>
      <c r="X1147" s="19"/>
      <c r="Y1147" s="19"/>
      <c r="Z1147" s="19"/>
      <c r="AA1147" s="19"/>
      <c r="AB1147" s="19"/>
      <c r="AC1147" s="19"/>
      <c r="AD1147" s="19" t="s">
        <v>2793</v>
      </c>
      <c r="AE1147" s="19"/>
      <c r="AF1147" s="19"/>
      <c r="AG1147" s="19"/>
      <c r="AH1147" s="19"/>
      <c r="AI1147" s="19"/>
      <c r="AJ1147" s="19"/>
      <c r="AK1147" s="19"/>
      <c r="AL1147" s="20"/>
    </row>
    <row r="1148">
      <c r="A1148" s="19" t="s">
        <v>2794</v>
      </c>
      <c r="B1148" s="19"/>
      <c r="C1148" s="19"/>
      <c r="D1148" s="19"/>
      <c r="E1148" s="19"/>
      <c r="F1148" s="19"/>
      <c r="G1148" s="19"/>
      <c r="H1148" s="19"/>
      <c r="I1148" s="19"/>
      <c r="J1148" s="19"/>
      <c r="K1148" s="19"/>
      <c r="L1148" s="19"/>
      <c r="M1148" s="19"/>
      <c r="N1148" s="19"/>
      <c r="O1148" s="19"/>
      <c r="P1148" s="19"/>
      <c r="Q1148" s="19"/>
      <c r="R1148" s="19"/>
      <c r="S1148" s="19"/>
      <c r="T1148" s="19"/>
      <c r="U1148" s="19"/>
      <c r="V1148" s="19"/>
      <c r="W1148" s="19"/>
      <c r="X1148" s="19"/>
      <c r="Y1148" s="19"/>
      <c r="Z1148" s="19"/>
      <c r="AA1148" s="19"/>
      <c r="AB1148" s="19"/>
      <c r="AC1148" s="19"/>
      <c r="AD1148" s="19" t="s">
        <v>2795</v>
      </c>
      <c r="AE1148" s="19"/>
      <c r="AF1148" s="19"/>
      <c r="AG1148" s="19"/>
      <c r="AH1148" s="19"/>
      <c r="AI1148" s="19"/>
      <c r="AJ1148" s="19"/>
      <c r="AK1148" s="19"/>
      <c r="AL1148" s="20"/>
    </row>
    <row r="1149">
      <c r="A1149" s="19" t="s">
        <v>2796</v>
      </c>
      <c r="B1149" s="19"/>
      <c r="C1149" s="19"/>
      <c r="D1149" s="19"/>
      <c r="E1149" s="19"/>
      <c r="F1149" s="19"/>
      <c r="G1149" s="19"/>
      <c r="H1149" s="19"/>
      <c r="I1149" s="19"/>
      <c r="J1149" s="19"/>
      <c r="K1149" s="19"/>
      <c r="L1149" s="19"/>
      <c r="M1149" s="19"/>
      <c r="N1149" s="19"/>
      <c r="O1149" s="19"/>
      <c r="P1149" s="19"/>
      <c r="Q1149" s="19"/>
      <c r="R1149" s="19"/>
      <c r="S1149" s="19"/>
      <c r="T1149" s="19"/>
      <c r="U1149" s="19"/>
      <c r="V1149" s="19"/>
      <c r="W1149" s="19"/>
      <c r="X1149" s="19"/>
      <c r="Y1149" s="19"/>
      <c r="Z1149" s="19"/>
      <c r="AA1149" s="19"/>
      <c r="AB1149" s="19"/>
      <c r="AC1149" s="19"/>
      <c r="AD1149" s="19" t="s">
        <v>2797</v>
      </c>
      <c r="AE1149" s="19"/>
      <c r="AF1149" s="19"/>
      <c r="AG1149" s="19"/>
      <c r="AH1149" s="19"/>
      <c r="AI1149" s="19"/>
      <c r="AJ1149" s="19"/>
      <c r="AK1149" s="19"/>
      <c r="AL1149" s="20"/>
    </row>
    <row r="1150">
      <c r="A1150" s="19" t="s">
        <v>2798</v>
      </c>
      <c r="B1150" s="19"/>
      <c r="C1150" s="19"/>
      <c r="D1150" s="19"/>
      <c r="E1150" s="19"/>
      <c r="F1150" s="19"/>
      <c r="G1150" s="19"/>
      <c r="H1150" s="19"/>
      <c r="I1150" s="19"/>
      <c r="J1150" s="19"/>
      <c r="K1150" s="19"/>
      <c r="L1150" s="19"/>
      <c r="M1150" s="19"/>
      <c r="N1150" s="19"/>
      <c r="O1150" s="19"/>
      <c r="P1150" s="19"/>
      <c r="Q1150" s="19"/>
      <c r="R1150" s="19"/>
      <c r="S1150" s="19"/>
      <c r="T1150" s="19"/>
      <c r="U1150" s="19"/>
      <c r="V1150" s="19"/>
      <c r="W1150" s="19"/>
      <c r="X1150" s="19"/>
      <c r="Y1150" s="19"/>
      <c r="Z1150" s="19"/>
      <c r="AA1150" s="19"/>
      <c r="AB1150" s="19"/>
      <c r="AC1150" s="19"/>
      <c r="AD1150" s="19" t="s">
        <v>2799</v>
      </c>
      <c r="AE1150" s="19"/>
      <c r="AF1150" s="19"/>
      <c r="AG1150" s="19"/>
      <c r="AH1150" s="19"/>
      <c r="AI1150" s="19"/>
      <c r="AJ1150" s="19"/>
      <c r="AK1150" s="19"/>
      <c r="AL1150" s="20"/>
    </row>
    <row r="1151">
      <c r="A1151" s="19" t="s">
        <v>2800</v>
      </c>
      <c r="B1151" s="19"/>
      <c r="C1151" s="19"/>
      <c r="D1151" s="19"/>
      <c r="E1151" s="19"/>
      <c r="F1151" s="19"/>
      <c r="G1151" s="19"/>
      <c r="H1151" s="19"/>
      <c r="I1151" s="19"/>
      <c r="J1151" s="19"/>
      <c r="K1151" s="19"/>
      <c r="L1151" s="19"/>
      <c r="M1151" s="19"/>
      <c r="N1151" s="19"/>
      <c r="O1151" s="19"/>
      <c r="P1151" s="19"/>
      <c r="Q1151" s="19"/>
      <c r="R1151" s="19"/>
      <c r="S1151" s="19"/>
      <c r="T1151" s="19"/>
      <c r="U1151" s="19"/>
      <c r="V1151" s="19"/>
      <c r="W1151" s="19"/>
      <c r="X1151" s="19"/>
      <c r="Y1151" s="19"/>
      <c r="Z1151" s="19"/>
      <c r="AA1151" s="19"/>
      <c r="AB1151" s="19"/>
      <c r="AC1151" s="19"/>
      <c r="AD1151" s="19" t="s">
        <v>2801</v>
      </c>
      <c r="AE1151" s="19"/>
      <c r="AF1151" s="19"/>
      <c r="AG1151" s="19"/>
      <c r="AH1151" s="19"/>
      <c r="AI1151" s="19"/>
      <c r="AJ1151" s="19"/>
      <c r="AK1151" s="19"/>
      <c r="AL1151" s="20"/>
    </row>
    <row r="1152">
      <c r="A1152" s="19" t="s">
        <v>2802</v>
      </c>
      <c r="B1152" s="19"/>
      <c r="C1152" s="19"/>
      <c r="D1152" s="19"/>
      <c r="E1152" s="19"/>
      <c r="F1152" s="19"/>
      <c r="G1152" s="19"/>
      <c r="H1152" s="19"/>
      <c r="I1152" s="19"/>
      <c r="J1152" s="19"/>
      <c r="K1152" s="19"/>
      <c r="L1152" s="19"/>
      <c r="M1152" s="19"/>
      <c r="N1152" s="19"/>
      <c r="O1152" s="19"/>
      <c r="P1152" s="19"/>
      <c r="Q1152" s="19"/>
      <c r="R1152" s="19"/>
      <c r="S1152" s="19"/>
      <c r="T1152" s="19"/>
      <c r="U1152" s="19"/>
      <c r="V1152" s="19"/>
      <c r="W1152" s="19"/>
      <c r="X1152" s="19"/>
      <c r="Y1152" s="19"/>
      <c r="Z1152" s="19"/>
      <c r="AA1152" s="19"/>
      <c r="AB1152" s="19"/>
      <c r="AC1152" s="19"/>
      <c r="AD1152" s="19" t="s">
        <v>2803</v>
      </c>
      <c r="AE1152" s="19"/>
      <c r="AF1152" s="19"/>
      <c r="AG1152" s="19"/>
      <c r="AH1152" s="19"/>
      <c r="AI1152" s="19"/>
      <c r="AJ1152" s="19"/>
      <c r="AK1152" s="19"/>
      <c r="AL1152" s="20"/>
    </row>
    <row r="1153">
      <c r="A1153" s="19" t="s">
        <v>2804</v>
      </c>
      <c r="B1153" s="19"/>
      <c r="C1153" s="19"/>
      <c r="D1153" s="19"/>
      <c r="E1153" s="19"/>
      <c r="F1153" s="19"/>
      <c r="G1153" s="19"/>
      <c r="H1153" s="19"/>
      <c r="I1153" s="19"/>
      <c r="J1153" s="19"/>
      <c r="K1153" s="19"/>
      <c r="L1153" s="19"/>
      <c r="M1153" s="19"/>
      <c r="N1153" s="19"/>
      <c r="O1153" s="19"/>
      <c r="P1153" s="19"/>
      <c r="Q1153" s="19"/>
      <c r="R1153" s="19"/>
      <c r="S1153" s="19"/>
      <c r="T1153" s="19"/>
      <c r="U1153" s="19"/>
      <c r="V1153" s="19"/>
      <c r="W1153" s="19"/>
      <c r="X1153" s="19"/>
      <c r="Y1153" s="19"/>
      <c r="Z1153" s="19"/>
      <c r="AA1153" s="19"/>
      <c r="AB1153" s="19"/>
      <c r="AC1153" s="19"/>
      <c r="AD1153" s="19" t="s">
        <v>2805</v>
      </c>
      <c r="AE1153" s="19"/>
      <c r="AF1153" s="19"/>
      <c r="AG1153" s="19"/>
      <c r="AH1153" s="19"/>
      <c r="AI1153" s="19"/>
      <c r="AJ1153" s="19"/>
      <c r="AK1153" s="19"/>
      <c r="AL1153" s="20"/>
    </row>
    <row r="1154">
      <c r="A1154" s="19" t="s">
        <v>2806</v>
      </c>
      <c r="B1154" s="19"/>
      <c r="C1154" s="19"/>
      <c r="D1154" s="19"/>
      <c r="E1154" s="19"/>
      <c r="F1154" s="19"/>
      <c r="G1154" s="19"/>
      <c r="H1154" s="19"/>
      <c r="I1154" s="19"/>
      <c r="J1154" s="19"/>
      <c r="K1154" s="19"/>
      <c r="L1154" s="19"/>
      <c r="M1154" s="19"/>
      <c r="N1154" s="19"/>
      <c r="O1154" s="19"/>
      <c r="P1154" s="19"/>
      <c r="Q1154" s="19"/>
      <c r="R1154" s="19"/>
      <c r="S1154" s="19"/>
      <c r="T1154" s="19"/>
      <c r="U1154" s="19"/>
      <c r="V1154" s="19"/>
      <c r="W1154" s="19"/>
      <c r="X1154" s="19"/>
      <c r="Y1154" s="19"/>
      <c r="Z1154" s="19"/>
      <c r="AA1154" s="19"/>
      <c r="AB1154" s="19"/>
      <c r="AC1154" s="19"/>
      <c r="AD1154" s="19" t="s">
        <v>2807</v>
      </c>
      <c r="AE1154" s="19"/>
      <c r="AF1154" s="19"/>
      <c r="AG1154" s="19"/>
      <c r="AH1154" s="19"/>
      <c r="AI1154" s="19"/>
      <c r="AJ1154" s="19"/>
      <c r="AK1154" s="19"/>
      <c r="AL1154" s="20"/>
    </row>
    <row r="1155">
      <c r="A1155" s="19" t="s">
        <v>2808</v>
      </c>
      <c r="B1155" s="19"/>
      <c r="C1155" s="19"/>
      <c r="D1155" s="19"/>
      <c r="E1155" s="19"/>
      <c r="F1155" s="19"/>
      <c r="G1155" s="19"/>
      <c r="H1155" s="19"/>
      <c r="I1155" s="19"/>
      <c r="J1155" s="19"/>
      <c r="K1155" s="19"/>
      <c r="L1155" s="19"/>
      <c r="M1155" s="19"/>
      <c r="N1155" s="19"/>
      <c r="O1155" s="19"/>
      <c r="P1155" s="19"/>
      <c r="Q1155" s="19"/>
      <c r="R1155" s="19"/>
      <c r="S1155" s="19"/>
      <c r="T1155" s="19"/>
      <c r="U1155" s="19"/>
      <c r="V1155" s="19"/>
      <c r="W1155" s="19"/>
      <c r="X1155" s="19"/>
      <c r="Y1155" s="19"/>
      <c r="Z1155" s="19"/>
      <c r="AA1155" s="19"/>
      <c r="AB1155" s="19"/>
      <c r="AC1155" s="19"/>
      <c r="AD1155" s="19" t="s">
        <v>2809</v>
      </c>
      <c r="AE1155" s="19"/>
      <c r="AF1155" s="19"/>
      <c r="AG1155" s="19"/>
      <c r="AH1155" s="19"/>
      <c r="AI1155" s="19"/>
      <c r="AJ1155" s="19"/>
      <c r="AK1155" s="19"/>
      <c r="AL1155" s="20"/>
    </row>
    <row r="1156">
      <c r="A1156" s="19" t="s">
        <v>2810</v>
      </c>
      <c r="B1156" s="19"/>
      <c r="C1156" s="19"/>
      <c r="D1156" s="19"/>
      <c r="E1156" s="19"/>
      <c r="F1156" s="19"/>
      <c r="G1156" s="19"/>
      <c r="H1156" s="19"/>
      <c r="I1156" s="19"/>
      <c r="J1156" s="19"/>
      <c r="K1156" s="19"/>
      <c r="L1156" s="19"/>
      <c r="M1156" s="19"/>
      <c r="N1156" s="19"/>
      <c r="O1156" s="19"/>
      <c r="P1156" s="19"/>
      <c r="Q1156" s="19"/>
      <c r="R1156" s="19"/>
      <c r="S1156" s="19"/>
      <c r="T1156" s="19"/>
      <c r="U1156" s="19"/>
      <c r="V1156" s="19"/>
      <c r="W1156" s="19"/>
      <c r="X1156" s="19"/>
      <c r="Y1156" s="19"/>
      <c r="Z1156" s="19"/>
      <c r="AA1156" s="19"/>
      <c r="AB1156" s="19"/>
      <c r="AC1156" s="19"/>
      <c r="AD1156" s="19" t="s">
        <v>2811</v>
      </c>
      <c r="AE1156" s="19"/>
      <c r="AF1156" s="19"/>
      <c r="AG1156" s="19"/>
      <c r="AH1156" s="19"/>
      <c r="AI1156" s="19"/>
      <c r="AJ1156" s="19"/>
      <c r="AK1156" s="19"/>
      <c r="AL1156" s="20"/>
    </row>
    <row r="1157">
      <c r="A1157" s="19" t="s">
        <v>2812</v>
      </c>
      <c r="B1157" s="19"/>
      <c r="C1157" s="19"/>
      <c r="D1157" s="19"/>
      <c r="E1157" s="19"/>
      <c r="F1157" s="19"/>
      <c r="G1157" s="19"/>
      <c r="H1157" s="19"/>
      <c r="I1157" s="19"/>
      <c r="J1157" s="19"/>
      <c r="K1157" s="19"/>
      <c r="L1157" s="19"/>
      <c r="M1157" s="19"/>
      <c r="N1157" s="19"/>
      <c r="O1157" s="19"/>
      <c r="P1157" s="19"/>
      <c r="Q1157" s="19"/>
      <c r="R1157" s="19"/>
      <c r="S1157" s="19"/>
      <c r="T1157" s="19"/>
      <c r="U1157" s="19"/>
      <c r="V1157" s="19"/>
      <c r="W1157" s="19"/>
      <c r="X1157" s="19"/>
      <c r="Y1157" s="19"/>
      <c r="Z1157" s="19"/>
      <c r="AA1157" s="19"/>
      <c r="AB1157" s="19"/>
      <c r="AC1157" s="19"/>
      <c r="AD1157" s="19" t="s">
        <v>2813</v>
      </c>
      <c r="AE1157" s="19"/>
      <c r="AF1157" s="19"/>
      <c r="AG1157" s="19"/>
      <c r="AH1157" s="19"/>
      <c r="AI1157" s="19"/>
      <c r="AJ1157" s="19"/>
      <c r="AK1157" s="19"/>
      <c r="AL1157" s="20"/>
    </row>
    <row r="1158">
      <c r="A1158" s="19" t="s">
        <v>2814</v>
      </c>
      <c r="B1158" s="19"/>
      <c r="C1158" s="19"/>
      <c r="D1158" s="19"/>
      <c r="E1158" s="19"/>
      <c r="F1158" s="19"/>
      <c r="G1158" s="19"/>
      <c r="H1158" s="19"/>
      <c r="I1158" s="19"/>
      <c r="J1158" s="19"/>
      <c r="K1158" s="19"/>
      <c r="L1158" s="19"/>
      <c r="M1158" s="19"/>
      <c r="N1158" s="19"/>
      <c r="O1158" s="19"/>
      <c r="P1158" s="19"/>
      <c r="Q1158" s="19"/>
      <c r="R1158" s="19"/>
      <c r="S1158" s="19"/>
      <c r="T1158" s="19"/>
      <c r="U1158" s="19"/>
      <c r="V1158" s="19"/>
      <c r="W1158" s="19"/>
      <c r="X1158" s="19"/>
      <c r="Y1158" s="19"/>
      <c r="Z1158" s="19"/>
      <c r="AA1158" s="19"/>
      <c r="AB1158" s="19"/>
      <c r="AC1158" s="19"/>
      <c r="AD1158" s="19" t="s">
        <v>2815</v>
      </c>
      <c r="AE1158" s="19"/>
      <c r="AF1158" s="19"/>
      <c r="AG1158" s="19"/>
      <c r="AH1158" s="19"/>
      <c r="AI1158" s="19"/>
      <c r="AJ1158" s="19"/>
      <c r="AK1158" s="19"/>
      <c r="AL1158" s="20"/>
    </row>
    <row r="1159">
      <c r="A1159" s="19" t="s">
        <v>2816</v>
      </c>
      <c r="B1159" s="19"/>
      <c r="C1159" s="19"/>
      <c r="D1159" s="19"/>
      <c r="E1159" s="19"/>
      <c r="F1159" s="19"/>
      <c r="G1159" s="19"/>
      <c r="H1159" s="19"/>
      <c r="I1159" s="19"/>
      <c r="J1159" s="19"/>
      <c r="K1159" s="19"/>
      <c r="L1159" s="19"/>
      <c r="M1159" s="19"/>
      <c r="N1159" s="19"/>
      <c r="O1159" s="19"/>
      <c r="P1159" s="19"/>
      <c r="Q1159" s="19"/>
      <c r="R1159" s="19"/>
      <c r="S1159" s="19"/>
      <c r="T1159" s="19"/>
      <c r="U1159" s="19"/>
      <c r="V1159" s="19"/>
      <c r="W1159" s="19"/>
      <c r="X1159" s="19"/>
      <c r="Y1159" s="19"/>
      <c r="Z1159" s="19"/>
      <c r="AA1159" s="19"/>
      <c r="AB1159" s="19"/>
      <c r="AC1159" s="19"/>
      <c r="AD1159" s="19" t="s">
        <v>2817</v>
      </c>
      <c r="AE1159" s="19"/>
      <c r="AF1159" s="19"/>
      <c r="AG1159" s="19"/>
      <c r="AH1159" s="19"/>
      <c r="AI1159" s="19"/>
      <c r="AJ1159" s="19"/>
      <c r="AK1159" s="19"/>
      <c r="AL1159" s="20"/>
    </row>
    <row r="1160">
      <c r="A1160" s="19" t="s">
        <v>2818</v>
      </c>
      <c r="B1160" s="19"/>
      <c r="C1160" s="19"/>
      <c r="D1160" s="19"/>
      <c r="E1160" s="19"/>
      <c r="F1160" s="19"/>
      <c r="G1160" s="19"/>
      <c r="H1160" s="19"/>
      <c r="I1160" s="19"/>
      <c r="J1160" s="19"/>
      <c r="K1160" s="19"/>
      <c r="L1160" s="19"/>
      <c r="M1160" s="19"/>
      <c r="N1160" s="19"/>
      <c r="O1160" s="19"/>
      <c r="P1160" s="19"/>
      <c r="Q1160" s="19"/>
      <c r="R1160" s="19"/>
      <c r="S1160" s="19"/>
      <c r="T1160" s="19"/>
      <c r="U1160" s="19"/>
      <c r="V1160" s="19"/>
      <c r="W1160" s="19"/>
      <c r="X1160" s="19"/>
      <c r="Y1160" s="19"/>
      <c r="Z1160" s="19"/>
      <c r="AA1160" s="19"/>
      <c r="AB1160" s="19"/>
      <c r="AC1160" s="19"/>
      <c r="AD1160" s="19" t="s">
        <v>2819</v>
      </c>
      <c r="AE1160" s="19"/>
      <c r="AF1160" s="19"/>
      <c r="AG1160" s="19"/>
      <c r="AH1160" s="19"/>
      <c r="AI1160" s="19"/>
      <c r="AJ1160" s="19"/>
      <c r="AK1160" s="19"/>
      <c r="AL1160" s="20"/>
    </row>
    <row r="1161">
      <c r="A1161" s="19" t="s">
        <v>2820</v>
      </c>
      <c r="B1161" s="19"/>
      <c r="C1161" s="19"/>
      <c r="D1161" s="19"/>
      <c r="E1161" s="19"/>
      <c r="F1161" s="19"/>
      <c r="G1161" s="19"/>
      <c r="H1161" s="19"/>
      <c r="I1161" s="19"/>
      <c r="J1161" s="19"/>
      <c r="K1161" s="19"/>
      <c r="L1161" s="19"/>
      <c r="M1161" s="19"/>
      <c r="N1161" s="19"/>
      <c r="O1161" s="19"/>
      <c r="P1161" s="19"/>
      <c r="Q1161" s="19"/>
      <c r="R1161" s="19"/>
      <c r="S1161" s="19"/>
      <c r="T1161" s="19"/>
      <c r="U1161" s="19"/>
      <c r="V1161" s="19"/>
      <c r="W1161" s="19"/>
      <c r="X1161" s="19"/>
      <c r="Y1161" s="19"/>
      <c r="Z1161" s="19"/>
      <c r="AA1161" s="19"/>
      <c r="AB1161" s="19"/>
      <c r="AC1161" s="19"/>
      <c r="AD1161" s="19" t="s">
        <v>2821</v>
      </c>
      <c r="AE1161" s="19"/>
      <c r="AF1161" s="19"/>
      <c r="AG1161" s="19"/>
      <c r="AH1161" s="19"/>
      <c r="AI1161" s="19"/>
      <c r="AJ1161" s="19"/>
      <c r="AK1161" s="19"/>
      <c r="AL1161" s="20"/>
    </row>
    <row r="1162">
      <c r="A1162" s="19" t="s">
        <v>2822</v>
      </c>
      <c r="B1162" s="19"/>
      <c r="C1162" s="19"/>
      <c r="D1162" s="19"/>
      <c r="E1162" s="19"/>
      <c r="F1162" s="19"/>
      <c r="G1162" s="19"/>
      <c r="H1162" s="19"/>
      <c r="I1162" s="19"/>
      <c r="J1162" s="19"/>
      <c r="K1162" s="19"/>
      <c r="L1162" s="19"/>
      <c r="M1162" s="19"/>
      <c r="N1162" s="19"/>
      <c r="O1162" s="19"/>
      <c r="P1162" s="19"/>
      <c r="Q1162" s="19"/>
      <c r="R1162" s="19"/>
      <c r="S1162" s="19"/>
      <c r="T1162" s="19"/>
      <c r="U1162" s="19"/>
      <c r="V1162" s="19"/>
      <c r="W1162" s="19"/>
      <c r="X1162" s="19"/>
      <c r="Y1162" s="19"/>
      <c r="Z1162" s="19"/>
      <c r="AA1162" s="19"/>
      <c r="AB1162" s="19"/>
      <c r="AC1162" s="19"/>
      <c r="AD1162" s="19" t="s">
        <v>2823</v>
      </c>
      <c r="AE1162" s="19"/>
      <c r="AF1162" s="19"/>
      <c r="AG1162" s="19"/>
      <c r="AH1162" s="19"/>
      <c r="AI1162" s="19"/>
      <c r="AJ1162" s="19"/>
      <c r="AK1162" s="19"/>
      <c r="AL1162" s="20"/>
    </row>
    <row r="1163">
      <c r="A1163" s="19" t="s">
        <v>2824</v>
      </c>
      <c r="B1163" s="19"/>
      <c r="C1163" s="19"/>
      <c r="D1163" s="19"/>
      <c r="E1163" s="19"/>
      <c r="F1163" s="19"/>
      <c r="G1163" s="19"/>
      <c r="H1163" s="19"/>
      <c r="I1163" s="19"/>
      <c r="J1163" s="19"/>
      <c r="K1163" s="19"/>
      <c r="L1163" s="19"/>
      <c r="M1163" s="19"/>
      <c r="N1163" s="19"/>
      <c r="O1163" s="19"/>
      <c r="P1163" s="19"/>
      <c r="Q1163" s="19"/>
      <c r="R1163" s="19"/>
      <c r="S1163" s="19"/>
      <c r="T1163" s="19"/>
      <c r="U1163" s="19"/>
      <c r="V1163" s="19"/>
      <c r="W1163" s="19"/>
      <c r="X1163" s="19"/>
      <c r="Y1163" s="19"/>
      <c r="Z1163" s="19"/>
      <c r="AA1163" s="19"/>
      <c r="AB1163" s="19"/>
      <c r="AC1163" s="19"/>
      <c r="AD1163" s="19" t="s">
        <v>2825</v>
      </c>
      <c r="AE1163" s="19"/>
      <c r="AF1163" s="19"/>
      <c r="AG1163" s="19"/>
      <c r="AH1163" s="19"/>
      <c r="AI1163" s="19"/>
      <c r="AJ1163" s="19"/>
      <c r="AK1163" s="19"/>
      <c r="AL1163" s="20"/>
    </row>
    <row r="1164">
      <c r="A1164" s="19" t="s">
        <v>2826</v>
      </c>
      <c r="B1164" s="19"/>
      <c r="C1164" s="19"/>
      <c r="D1164" s="19"/>
      <c r="E1164" s="19"/>
      <c r="F1164" s="19"/>
      <c r="G1164" s="19"/>
      <c r="H1164" s="19"/>
      <c r="I1164" s="19"/>
      <c r="J1164" s="19"/>
      <c r="K1164" s="19"/>
      <c r="L1164" s="19"/>
      <c r="M1164" s="19"/>
      <c r="N1164" s="19"/>
      <c r="O1164" s="19"/>
      <c r="P1164" s="19"/>
      <c r="Q1164" s="19"/>
      <c r="R1164" s="19"/>
      <c r="S1164" s="19"/>
      <c r="T1164" s="19"/>
      <c r="U1164" s="19"/>
      <c r="V1164" s="19"/>
      <c r="W1164" s="19"/>
      <c r="X1164" s="19"/>
      <c r="Y1164" s="19"/>
      <c r="Z1164" s="19"/>
      <c r="AA1164" s="19"/>
      <c r="AB1164" s="19"/>
      <c r="AC1164" s="19"/>
      <c r="AD1164" s="19"/>
      <c r="AE1164" s="19"/>
      <c r="AF1164" s="19"/>
      <c r="AG1164" s="19"/>
      <c r="AH1164" s="19"/>
      <c r="AI1164" s="19"/>
      <c r="AJ1164" s="19"/>
      <c r="AK1164" s="19"/>
      <c r="AL1164"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6">
    <mergeCell ref="A2:E2"/>
    <mergeCell ref="A3:A3"/>
    <mergeCell ref="B3:H3"/>
    <mergeCell ref="I3:S3"/>
    <mergeCell ref="T3:AF3"/>
    <mergeCell ref="AG3:AK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2827</v>
      </c>
      <c r="B7" s="21" t="s">
        <v>396</v>
      </c>
    </row>
    <row r="8">
      <c r="A8" s="21" t="s">
        <v>2827</v>
      </c>
      <c r="B8" s="21" t="s">
        <v>398</v>
      </c>
    </row>
    <row r="9">
      <c r="A9" s="21" t="s">
        <v>2828</v>
      </c>
      <c r="B9" s="21" t="s">
        <v>398</v>
      </c>
    </row>
    <row r="10">
      <c r="A10" s="21" t="s">
        <v>2828</v>
      </c>
      <c r="B10" s="21" t="s">
        <v>396</v>
      </c>
    </row>
    <row r="11">
      <c r="A11" s="21" t="s">
        <v>2829</v>
      </c>
      <c r="B11" s="21" t="s">
        <v>398</v>
      </c>
    </row>
    <row r="12">
      <c r="A12" s="21" t="s">
        <v>2829</v>
      </c>
      <c r="B12" s="21" t="s">
        <v>396</v>
      </c>
    </row>
    <row r="13">
      <c r="A13" s="21" t="s">
        <v>2830</v>
      </c>
      <c r="B13" s="21" t="s">
        <v>396</v>
      </c>
    </row>
    <row r="14">
      <c r="A14" s="21" t="s">
        <v>2830</v>
      </c>
      <c r="B14" s="21" t="s">
        <v>398</v>
      </c>
    </row>
    <row r="15">
      <c r="A15" s="21" t="s">
        <v>2831</v>
      </c>
      <c r="B15" s="21" t="s">
        <v>398</v>
      </c>
    </row>
    <row r="16">
      <c r="A16" s="21" t="s">
        <v>2831</v>
      </c>
      <c r="B16" s="21" t="s">
        <v>396</v>
      </c>
    </row>
    <row r="17">
      <c r="A17" s="21" t="s">
        <v>2832</v>
      </c>
      <c r="B17" s="21" t="s">
        <v>403</v>
      </c>
    </row>
    <row r="18">
      <c r="A18" s="21" t="s">
        <v>2832</v>
      </c>
      <c r="B18" s="21" t="s">
        <v>416</v>
      </c>
    </row>
    <row r="19">
      <c r="A19" s="21" t="s">
        <v>2832</v>
      </c>
      <c r="B19" s="21" t="s">
        <v>428</v>
      </c>
    </row>
    <row r="20">
      <c r="A20" s="21" t="s">
        <v>2833</v>
      </c>
      <c r="B20" s="21" t="s">
        <v>404</v>
      </c>
    </row>
    <row r="21">
      <c r="A21" s="21" t="s">
        <v>2833</v>
      </c>
      <c r="B21" s="21" t="s">
        <v>417</v>
      </c>
    </row>
    <row r="22">
      <c r="A22" s="21" t="s">
        <v>2833</v>
      </c>
      <c r="B22" s="21" t="s">
        <v>429</v>
      </c>
    </row>
    <row r="23">
      <c r="A23" s="21" t="s">
        <v>2833</v>
      </c>
      <c r="B23" s="21" t="s">
        <v>436</v>
      </c>
    </row>
    <row r="24">
      <c r="A24" s="21" t="s">
        <v>2833</v>
      </c>
      <c r="B24" s="21" t="s">
        <v>443</v>
      </c>
    </row>
    <row r="25">
      <c r="A25" s="21" t="s">
        <v>2834</v>
      </c>
      <c r="B25" s="21" t="s">
        <v>406</v>
      </c>
    </row>
    <row r="26">
      <c r="A26" s="21" t="s">
        <v>2834</v>
      </c>
      <c r="B26" s="21" t="s">
        <v>419</v>
      </c>
    </row>
    <row r="27">
      <c r="A27" s="21" t="s">
        <v>2835</v>
      </c>
      <c r="B27" s="21" t="s">
        <v>407</v>
      </c>
    </row>
    <row r="28">
      <c r="A28" s="21" t="s">
        <v>2835</v>
      </c>
      <c r="B28" s="21" t="s">
        <v>420</v>
      </c>
    </row>
    <row r="29">
      <c r="A29" s="21" t="s">
        <v>2836</v>
      </c>
      <c r="B29" s="21" t="s">
        <v>396</v>
      </c>
    </row>
    <row r="30">
      <c r="A30" s="21" t="s">
        <v>2836</v>
      </c>
      <c r="B30" s="21" t="s">
        <v>398</v>
      </c>
    </row>
    <row r="31">
      <c r="A31" s="21" t="s">
        <v>2837</v>
      </c>
      <c r="B31" s="21" t="s">
        <v>398</v>
      </c>
    </row>
    <row r="32">
      <c r="A32" s="21" t="s">
        <v>2837</v>
      </c>
      <c r="B32" s="21" t="s">
        <v>396</v>
      </c>
    </row>
    <row r="33">
      <c r="A33" s="21" t="s">
        <v>2838</v>
      </c>
      <c r="B33" s="21" t="s">
        <v>410</v>
      </c>
    </row>
    <row r="34">
      <c r="A34" s="21" t="s">
        <v>2838</v>
      </c>
      <c r="B34" s="21" t="s">
        <v>423</v>
      </c>
    </row>
    <row r="35">
      <c r="A35" s="21" t="s">
        <v>2839</v>
      </c>
      <c r="B35" s="21" t="s">
        <v>398</v>
      </c>
    </row>
    <row r="36">
      <c r="A36" s="21" t="s">
        <v>2839</v>
      </c>
      <c r="B36" s="21" t="s">
        <v>396</v>
      </c>
    </row>
    <row r="37">
      <c r="A37" s="21" t="s">
        <v>2840</v>
      </c>
      <c r="B37" s="21" t="s">
        <v>398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357</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2841</v>
      </c>
      <c r="AF7" s="23" t="s">
        <v>2841</v>
      </c>
      <c r="AG7" s="23" t="s">
        <v>2841</v>
      </c>
      <c r="AH7" s="23" t="s">
        <v>2841</v>
      </c>
      <c r="AI7" s="23" t="s">
        <v>2841</v>
      </c>
      <c r="AJ7" s="23" t="s">
        <v>2841</v>
      </c>
      <c r="AK7" s="23" t="s">
        <v>2841</v>
      </c>
      <c r="AL7" s="23" t="s">
        <v>2841</v>
      </c>
      <c r="AM7" s="23" t="s">
        <v>2842</v>
      </c>
      <c r="AN7" s="23" t="s">
        <v>2842</v>
      </c>
      <c r="AO7" s="23" t="s">
        <v>2842</v>
      </c>
      <c r="AP7" s="23" t="s">
        <v>2842</v>
      </c>
      <c r="AQ7" s="23" t="s">
        <v>2842</v>
      </c>
      <c r="AR7" s="23" t="s">
        <v>2841</v>
      </c>
      <c r="AS7" s="23" t="s">
        <v>2842</v>
      </c>
      <c r="AT7" s="23" t="s">
        <v>2842</v>
      </c>
      <c r="AU7" s="23" t="s">
        <v>2841</v>
      </c>
      <c r="AV7" s="23" t="s">
        <v>2842</v>
      </c>
      <c r="AW7" s="23" t="s">
        <v>2841</v>
      </c>
      <c r="AX7" s="23" t="s">
        <v>2841</v>
      </c>
      <c r="AY7" s="23" t="s">
        <v>2841</v>
      </c>
      <c r="AZ7" s="23" t="s">
        <v>2842</v>
      </c>
      <c r="BA7" s="23" t="s">
        <v>2842</v>
      </c>
      <c r="BB7" s="23" t="s">
        <v>2841</v>
      </c>
      <c r="BC7" s="23" t="s">
        <v>2842</v>
      </c>
      <c r="BD7" s="23" t="s">
        <v>2842</v>
      </c>
      <c r="BE7" s="23" t="s">
        <v>2841</v>
      </c>
      <c r="BF7" s="23" t="s">
        <v>2841</v>
      </c>
      <c r="BG7" s="23" t="s">
        <v>2841</v>
      </c>
      <c r="BH7" s="23" t="s">
        <v>2842</v>
      </c>
      <c r="BI7" s="23" t="s">
        <v>2841</v>
      </c>
      <c r="BJ7" s="23" t="s">
        <v>2842</v>
      </c>
      <c r="BK7" s="23" t="s">
        <v>2841</v>
      </c>
      <c r="BL7" s="23" t="s">
        <v>2841</v>
      </c>
      <c r="BM7" s="23" t="s">
        <v>2841</v>
      </c>
      <c r="BN7" s="23" t="s">
        <v>2841</v>
      </c>
      <c r="BO7" s="23" t="s">
        <v>2842</v>
      </c>
      <c r="BP7" s="23" t="s">
        <v>2842</v>
      </c>
      <c r="BQ7" s="23" t="s">
        <v>2842</v>
      </c>
      <c r="BR7" s="23" t="s">
        <v>2842</v>
      </c>
      <c r="BS7" s="23" t="s">
        <v>2842</v>
      </c>
      <c r="BT7" s="23" t="s">
        <v>2842</v>
      </c>
      <c r="BU7" s="23" t="s">
        <v>2841</v>
      </c>
      <c r="BV7" s="23" t="s">
        <v>2841</v>
      </c>
      <c r="BW7" s="25"/>
    </row>
    <row r="8">
      <c r="A8" s="22" t="s">
        <v>360</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2842</v>
      </c>
      <c r="AF8" s="23" t="s">
        <v>2841</v>
      </c>
      <c r="AG8" s="23" t="s">
        <v>2842</v>
      </c>
      <c r="AH8" s="23" t="s">
        <v>2841</v>
      </c>
      <c r="AI8" s="23" t="s">
        <v>2842</v>
      </c>
      <c r="AJ8" s="23" t="s">
        <v>2841</v>
      </c>
      <c r="AK8" s="23" t="s">
        <v>2841</v>
      </c>
      <c r="AL8" s="23" t="s">
        <v>2842</v>
      </c>
      <c r="AM8" s="23" t="s">
        <v>2841</v>
      </c>
      <c r="AN8" s="23" t="s">
        <v>2842</v>
      </c>
      <c r="AO8" s="23" t="s">
        <v>2841</v>
      </c>
      <c r="AP8" s="23" t="s">
        <v>2841</v>
      </c>
      <c r="AQ8" s="23" t="s">
        <v>2842</v>
      </c>
      <c r="AR8" s="23" t="s">
        <v>2842</v>
      </c>
      <c r="AS8" s="23" t="s">
        <v>2841</v>
      </c>
      <c r="AT8" s="23" t="s">
        <v>2842</v>
      </c>
      <c r="AU8" s="23" t="s">
        <v>2842</v>
      </c>
      <c r="AV8" s="23" t="s">
        <v>2842</v>
      </c>
      <c r="AW8" s="23" t="s">
        <v>2841</v>
      </c>
      <c r="AX8" s="23" t="s">
        <v>2842</v>
      </c>
      <c r="AY8" s="23" t="s">
        <v>2842</v>
      </c>
      <c r="AZ8" s="23" t="s">
        <v>2842</v>
      </c>
      <c r="BA8" s="23" t="s">
        <v>2842</v>
      </c>
      <c r="BB8" s="23" t="s">
        <v>2841</v>
      </c>
      <c r="BC8" s="23" t="s">
        <v>2841</v>
      </c>
      <c r="BD8" s="23" t="s">
        <v>2842</v>
      </c>
      <c r="BE8" s="23" t="s">
        <v>2841</v>
      </c>
      <c r="BF8" s="23" t="s">
        <v>2841</v>
      </c>
      <c r="BG8" s="23" t="s">
        <v>2842</v>
      </c>
      <c r="BH8" s="23" t="s">
        <v>2842</v>
      </c>
      <c r="BI8" s="23" t="s">
        <v>2841</v>
      </c>
      <c r="BJ8" s="23" t="s">
        <v>2841</v>
      </c>
      <c r="BK8" s="23" t="s">
        <v>2842</v>
      </c>
      <c r="BL8" s="23" t="s">
        <v>2841</v>
      </c>
      <c r="BM8" s="23" t="s">
        <v>2842</v>
      </c>
      <c r="BN8" s="23" t="s">
        <v>2841</v>
      </c>
      <c r="BO8" s="23" t="s">
        <v>2842</v>
      </c>
      <c r="BP8" s="23" t="s">
        <v>2842</v>
      </c>
      <c r="BQ8" s="23" t="s">
        <v>2841</v>
      </c>
      <c r="BR8" s="23" t="s">
        <v>2841</v>
      </c>
      <c r="BS8" s="23" t="s">
        <v>2842</v>
      </c>
      <c r="BT8" s="23" t="s">
        <v>2842</v>
      </c>
      <c r="BU8" s="23" t="s">
        <v>2841</v>
      </c>
      <c r="BV8" s="23" t="s">
        <v>2842</v>
      </c>
      <c r="BW8" s="25"/>
    </row>
    <row r="9">
      <c r="A9" s="22" t="s">
        <v>362</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2842</v>
      </c>
      <c r="AF9" s="23" t="s">
        <v>2842</v>
      </c>
      <c r="AG9" s="23" t="s">
        <v>2842</v>
      </c>
      <c r="AH9" s="23" t="s">
        <v>2842</v>
      </c>
      <c r="AI9" s="23" t="s">
        <v>2841</v>
      </c>
      <c r="AJ9" s="23" t="s">
        <v>2842</v>
      </c>
      <c r="AK9" s="23" t="s">
        <v>2842</v>
      </c>
      <c r="AL9" s="23" t="s">
        <v>2841</v>
      </c>
      <c r="AM9" s="23" t="s">
        <v>2841</v>
      </c>
      <c r="AN9" s="23" t="s">
        <v>2843</v>
      </c>
      <c r="AO9" s="23" t="s">
        <v>2841</v>
      </c>
      <c r="AP9" s="23" t="s">
        <v>2842</v>
      </c>
      <c r="AQ9" s="23" t="s">
        <v>2842</v>
      </c>
      <c r="AR9" s="23" t="s">
        <v>2841</v>
      </c>
      <c r="AS9" s="23" t="s">
        <v>2842</v>
      </c>
      <c r="AT9" s="23" t="s">
        <v>2842</v>
      </c>
      <c r="AU9" s="23" t="s">
        <v>2841</v>
      </c>
      <c r="AV9" s="23" t="s">
        <v>2842</v>
      </c>
      <c r="AW9" s="23" t="s">
        <v>2842</v>
      </c>
      <c r="AX9" s="23" t="s">
        <v>2841</v>
      </c>
      <c r="AY9" s="23" t="s">
        <v>2841</v>
      </c>
      <c r="AZ9" s="23" t="s">
        <v>2842</v>
      </c>
      <c r="BA9" s="23" t="s">
        <v>2842</v>
      </c>
      <c r="BB9" s="23" t="s">
        <v>2842</v>
      </c>
      <c r="BC9" s="23" t="s">
        <v>2841</v>
      </c>
      <c r="BD9" s="23" t="s">
        <v>2842</v>
      </c>
      <c r="BE9" s="23" t="s">
        <v>2842</v>
      </c>
      <c r="BF9" s="23" t="s">
        <v>2841</v>
      </c>
      <c r="BG9" s="23" t="s">
        <v>2841</v>
      </c>
      <c r="BH9" s="23" t="s">
        <v>2842</v>
      </c>
      <c r="BI9" s="23" t="s">
        <v>2841</v>
      </c>
      <c r="BJ9" s="23" t="s">
        <v>2842</v>
      </c>
      <c r="BK9" s="23" t="s">
        <v>2841</v>
      </c>
      <c r="BL9" s="23" t="s">
        <v>2841</v>
      </c>
      <c r="BM9" s="23" t="s">
        <v>2841</v>
      </c>
      <c r="BN9" s="23" t="s">
        <v>2841</v>
      </c>
      <c r="BO9" s="23" t="s">
        <v>2842</v>
      </c>
      <c r="BP9" s="23" t="s">
        <v>2842</v>
      </c>
      <c r="BQ9" s="23" t="s">
        <v>2841</v>
      </c>
      <c r="BR9" s="23" t="s">
        <v>2842</v>
      </c>
      <c r="BS9" s="23" t="s">
        <v>2842</v>
      </c>
      <c r="BT9" s="23" t="s">
        <v>2842</v>
      </c>
      <c r="BU9" s="23" t="s">
        <v>2842</v>
      </c>
      <c r="BV9" s="23" t="s">
        <v>2841</v>
      </c>
      <c r="BW9" s="25"/>
    </row>
    <row r="10">
      <c r="A10" s="22" t="s">
        <v>364</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2841</v>
      </c>
      <c r="AF10" s="23" t="s">
        <v>2842</v>
      </c>
      <c r="AG10" s="23" t="s">
        <v>2841</v>
      </c>
      <c r="AH10" s="23" t="s">
        <v>2841</v>
      </c>
      <c r="AI10" s="23" t="s">
        <v>2841</v>
      </c>
      <c r="AJ10" s="23" t="s">
        <v>2841</v>
      </c>
      <c r="AK10" s="23" t="s">
        <v>2841</v>
      </c>
      <c r="AL10" s="23" t="s">
        <v>2841</v>
      </c>
      <c r="AM10" s="23" t="s">
        <v>2841</v>
      </c>
      <c r="AN10" s="23" t="s">
        <v>2841</v>
      </c>
      <c r="AO10" s="23" t="s">
        <v>2842</v>
      </c>
      <c r="AP10" s="23" t="s">
        <v>2841</v>
      </c>
      <c r="AQ10" s="23" t="s">
        <v>2842</v>
      </c>
      <c r="AR10" s="23" t="s">
        <v>2842</v>
      </c>
      <c r="AS10" s="23" t="s">
        <v>2842</v>
      </c>
      <c r="AT10" s="23" t="s">
        <v>2842</v>
      </c>
      <c r="AU10" s="23" t="s">
        <v>2841</v>
      </c>
      <c r="AV10" s="23" t="s">
        <v>2842</v>
      </c>
      <c r="AW10" s="23" t="s">
        <v>2841</v>
      </c>
      <c r="AX10" s="23" t="s">
        <v>2841</v>
      </c>
      <c r="AY10" s="23" t="s">
        <v>2841</v>
      </c>
      <c r="AZ10" s="23" t="s">
        <v>2842</v>
      </c>
      <c r="BA10" s="23" t="s">
        <v>2842</v>
      </c>
      <c r="BB10" s="23" t="s">
        <v>2841</v>
      </c>
      <c r="BC10" s="23" t="s">
        <v>2841</v>
      </c>
      <c r="BD10" s="23" t="s">
        <v>2842</v>
      </c>
      <c r="BE10" s="23" t="s">
        <v>2841</v>
      </c>
      <c r="BF10" s="23" t="s">
        <v>2842</v>
      </c>
      <c r="BG10" s="23" t="s">
        <v>2841</v>
      </c>
      <c r="BH10" s="23" t="s">
        <v>2842</v>
      </c>
      <c r="BI10" s="23" t="s">
        <v>2842</v>
      </c>
      <c r="BJ10" s="23" t="s">
        <v>2841</v>
      </c>
      <c r="BK10" s="23" t="s">
        <v>2841</v>
      </c>
      <c r="BL10" s="23" t="s">
        <v>2842</v>
      </c>
      <c r="BM10" s="23" t="s">
        <v>2841</v>
      </c>
      <c r="BN10" s="23" t="s">
        <v>2842</v>
      </c>
      <c r="BO10" s="23" t="s">
        <v>2842</v>
      </c>
      <c r="BP10" s="23" t="s">
        <v>2842</v>
      </c>
      <c r="BQ10" s="23" t="s">
        <v>2841</v>
      </c>
      <c r="BR10" s="23" t="s">
        <v>2841</v>
      </c>
      <c r="BS10" s="23" t="s">
        <v>2842</v>
      </c>
      <c r="BT10" s="23" t="s">
        <v>2842</v>
      </c>
      <c r="BU10" s="23" t="s">
        <v>2841</v>
      </c>
      <c r="BV10" s="23" t="s">
        <v>2841</v>
      </c>
      <c r="BW1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