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<sst xmlns="http://schemas.openxmlformats.org/spreadsheetml/2006/main" count="1501" uniqueCount="1501">
  <si>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</si>
  <si>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</si>
  <si>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</si>
  <si>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</si>
  <si>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</si>
  <si>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</si>
  <si>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</si>
  <si>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</si>
  <si>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</si>
  <si>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</si>
  <si>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</si>
  <si>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</si>
  <si>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</si>
  <si>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</si>
  <si>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</si>
  <si>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</si>
  <si>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</si>
  <si>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</si>
  <si>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</si>
  <si>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</si>
  <si>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</si>
  <si>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</si>
  <si>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</si>
  <si>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</si>
  <si>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</si>
  <si>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</si>
  <si>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</si>
  <si>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</si>
  <si>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</si>
  <si>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</si>
  <si>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</si>
  <si>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</si>
  <si>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</si>
  <si>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</si>
  <si>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</si>
  <si>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</si>
  <si>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</si>
  <si>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</si>
  <si>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</si>
  <si>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</si>
  <si>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</si>
  <si>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</si>
  <si>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</si>
  <si>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</si>
  <si>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</si>
  <si>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</si>
  <si>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</si>
  <si>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</si>
  <si>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</si>
  <si>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</si>
  <si>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</si>
  <si>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</si>
  <si>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</si>
  <si>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</si>
  <si>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</si>
  <si>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</si>
  <si>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</si>
  <si>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</si>
  <si>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</si>
  <si>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</si>
  <si>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</si>
  <si>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</si>
  <si>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</si>
  <si>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</si>
  <si>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</si>
  <si>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</si>
  <si>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</si>
  <si>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</si>
  <si>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</si>
  <si>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</si>
  <si>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</si>
  <si>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</si>
  <si>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</si>
  <si>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</si>
  <si>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</si>
  <si>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</si>
  <si>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</si>
  <si>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</si>
  <si>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</si>
  <si>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</si>
  <si>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</si>
  <si>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</si>
  <si>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</si>
  <si>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</si>
  <si>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</si>
  <si>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</si>
  <si>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</si>
  <si>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</si>
  <si>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</si>
  <si>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</si>
  <si>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</si>
  <si>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</si>
  <si>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</si>
  <si>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</si>
  <si>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</si>
  <si>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</si>
  <si>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</si>
  <si>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</si>
  <si>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</si>
  <si>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</si>
  <si>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</si>
  <si>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</si>
  <si>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</si>
  <si>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</si>
  <si>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</si>
  <si>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</si>
  <si>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</si>
  <si>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</si>
  <si>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</si>
  <si>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</si>
  <si>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</si>
  <si>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</si>
  <si>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</si>
  <si>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</si>
  <si>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</si>
  <si>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</si>
  <si>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</si>
  <si>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</si>
  <si>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</si>
  <si>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</si>
  <si>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</si>
  <si>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</si>
  <si>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</si>
  <si>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</si>
  <si>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</si>
  <si>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</si>
  <si>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</si>
  <si>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</si>
  <si>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</si>
  <si>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</si>
  <si>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</si>
  <si>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</si>
  <si>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</si>
  <si>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</si>
  <si>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</si>
  <si>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</si>
  <si>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</si>
  <si>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Formulation</t>
  </si>
  <si>
    <t>ps_product_global_attribute.100037|0|0</t>
  </si>
  <si>
    <t>Region of Origin</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</si>
  <si>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</si>
  <si>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</si>
  <si>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ps_product_global_attribute.100105|0|0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</si>
  <si>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</si>
  <si>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Power</t>
  </si>
  <si>
    <t>ps_product_global_attribute.100121|0|0</t>
  </si>
  <si>
    <t>Warranty Duration</t>
  </si>
  <si>
    <t>ps_product_global_attribute.100130|0|0</t>
  </si>
  <si>
    <t>Feature</t>
  </si>
  <si>
    <t>ps_product_global_attribute.100134|0|0</t>
  </si>
  <si>
    <t>Material</t>
  </si>
  <si>
    <t>ps_product_global_attribute.100169|0|0</t>
  </si>
  <si>
    <t>Style</t>
  </si>
  <si>
    <t>ps_product_global_attribute.100189|0|0</t>
  </si>
  <si>
    <t>Frame Shape</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</si>
  <si>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</si>
  <si>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</si>
  <si>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</si>
  <si>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</si>
  <si>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</si>
  <si>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</si>
  <si>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</si>
  <si>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</si>
  <si>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</si>
  <si>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ps_product_global_attribute.100370|0|0</t>
  </si>
  <si>
    <t>Warranty Type</t>
  </si>
  <si>
    <t>ps_product_global_attribute.100413|0|0</t>
  </si>
  <si>
    <t>Condition</t>
  </si>
  <si>
    <t>ps_product_global_attribute.100551|0|0</t>
  </si>
  <si>
    <t>Battery Type</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</si>
  <si>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</si>
  <si>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</si>
  <si>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ps_product_global_attribute.100624|0|0</t>
  </si>
  <si>
    <t>Glue Type</t>
  </si>
  <si>
    <t>ps_product_global_attribute.100631|0|0</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</si>
  <si>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"mm".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</si>
  <si>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Thickness</t>
  </si>
  <si>
    <t>ps_product_global_attribute.100652|0|0</t>
  </si>
  <si>
    <t>Tape Type</t>
  </si>
  <si>
    <t>ps_product_global_attribute.100660|0|0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</si>
  <si>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</si>
  <si>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ps_product_global_attribute.100666|0|0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</si>
  <si>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</si>
  <si>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Diameter</t>
  </si>
  <si>
    <t>ps_product_global_attribute.100729|0|0</t>
  </si>
  <si>
    <t>[Input Type]Select dropdown options
[Input Validation]Dropdown options
[Valid Value]Will display in dropdown options after selecting category
</t>
  </si>
  <si>
    <t>Antique Collection</t>
  </si>
  <si>
    <t>ps_product_global_attribute.100730|0|0</t>
  </si>
  <si>
    <t>Assembly</t>
  </si>
  <si>
    <t>ps_product_global_attribute.100762|0|0</t>
  </si>
  <si>
    <t>Ladder Type</t>
  </si>
  <si>
    <t>ps_product_global_attribute.100764|0|0</t>
  </si>
  <si>
    <t>Electrical Equipment</t>
  </si>
  <si>
    <t>ps_product_global_attribute.100769|0|0</t>
  </si>
  <si>
    <t>Floor Adhesive Type</t>
  </si>
  <si>
    <t>ps_product_global_attribute.100770|0|0</t>
  </si>
  <si>
    <t>Fastener Head Style</t>
  </si>
  <si>
    <t>ps_product_global_attribute.100775|0|0</t>
  </si>
  <si>
    <t>Drill Type</t>
  </si>
  <si>
    <t>ps_product_global_attribute.100780|0|0</t>
  </si>
  <si>
    <t>Glass Type</t>
  </si>
  <si>
    <t>ps_product_global_attribute.100789|0|0</t>
  </si>
  <si>
    <t>Fastener Type</t>
  </si>
  <si>
    <t>ps_product_global_attribute.100796|0|0</t>
  </si>
  <si>
    <t>Electrical Tool Type</t>
  </si>
  <si>
    <t>ps_product_global_attribute.100797|0|0</t>
  </si>
  <si>
    <t>Grinder Type</t>
  </si>
  <si>
    <t>ps_product_global_attribute.100801|0|0</t>
  </si>
  <si>
    <t>Paint Finish</t>
  </si>
  <si>
    <t>ps_product_global_attribute.100804|0|0</t>
  </si>
  <si>
    <t>Paint Colour Scheme</t>
  </si>
  <si>
    <t>ps_product_global_attribute.100805|0|0</t>
  </si>
  <si>
    <t>Paint Features</t>
  </si>
  <si>
    <t>ps_product_global_attribute.100810|0|0</t>
  </si>
  <si>
    <t>Plumbing Tapware Finish</t>
  </si>
  <si>
    <t>ps_product_global_attribute.100812|0|0</t>
  </si>
  <si>
    <t>[Input Type]Input customize value
[Input Validation]Input customize integer and Valid Unit
[Valid Value]valid unit: "Pa". Please note that you must input the exact unit value after number, without space, or system will recognize it as unit invalid
[Input Sample]8Kg
</t>
  </si>
  <si>
    <t>Pressure</t>
  </si>
  <si>
    <t>ps_product_global_attribute.100814|0|0</t>
  </si>
  <si>
    <t>Protective Clothing Features</t>
  </si>
  <si>
    <t>ps_product_global_attribute.100816|0|0</t>
  </si>
  <si>
    <t>Saw Type</t>
  </si>
  <si>
    <t>ps_product_global_attribute.100819|0|0</t>
  </si>
  <si>
    <t>Shade Fabric</t>
  </si>
  <si>
    <t>ps_product_global_attribute.100820|0|0</t>
  </si>
  <si>
    <t>Shade Features</t>
  </si>
  <si>
    <t>ps_product_global_attribute.100828|0|0</t>
  </si>
  <si>
    <t>[Input Type]Input customize value
[Input Validation]Input customize number(decimal) and Valid Unit
[Valid Value]valid unit: "kg". Please note that you must input the exact unit value after number, without space, or system will recognize it as unit invalid
[Input Sample]8Kg
</t>
  </si>
  <si>
    <t>Supported Weight</t>
  </si>
  <si>
    <t>ps_product_global_attribute.100833|0|0</t>
  </si>
  <si>
    <t>Tapware Type</t>
  </si>
  <si>
    <t>ps_product_global_attribute.100835|0|0</t>
  </si>
  <si>
    <t>Tile Type</t>
  </si>
  <si>
    <t>ps_product_global_attribute.100836|0|0</t>
  </si>
  <si>
    <t>Timber Type</t>
  </si>
  <si>
    <t>ps_product_global_attribute.100838|0|0</t>
  </si>
  <si>
    <t>Tool Surface Compatibility</t>
  </si>
  <si>
    <t>ps_product_global_attribute.100850|0|0</t>
  </si>
  <si>
    <t>Welder Type</t>
  </si>
  <si>
    <t>ps_product_global_attribute.100859|0|0</t>
  </si>
  <si>
    <t>Window Hardware Type</t>
  </si>
  <si>
    <t>ps_product_global_attribute.100942|0|0</t>
  </si>
  <si>
    <t>[Input Type]Input customize value
[Input Validation]String
</t>
  </si>
  <si>
    <t>Dimension (L x W x H)</t>
  </si>
  <si>
    <t>ps_product_global_attribute.100961|0|0</t>
  </si>
  <si>
    <t>Safety Mark</t>
  </si>
  <si>
    <t>ps_product_global_attribute.100963|0|0</t>
  </si>
  <si>
    <t>FDA Registration No.</t>
  </si>
  <si>
    <t>ps_product_global_attribute.100967|0|0</t>
  </si>
  <si>
    <t>TIS No.</t>
  </si>
  <si>
    <t>ps_product_global_attribute.100968|0|0</t>
  </si>
  <si>
    <t>Advertisement License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</si>
  <si>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</si>
  <si>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</si>
  <si>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</si>
  <si>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</si>
  <si>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</si>
  <si>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</si>
  <si>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</si>
  <si>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</si>
  <si>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</si>
  <si>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ps_product_global_attribute.101039|0|0</t>
  </si>
  <si>
    <t>CE certification</t>
  </si>
  <si>
    <t>ps_product_global_attribute.101040|0|0</t>
  </si>
  <si>
    <t>Model Name</t>
  </si>
  <si>
    <t>ps_product_global_attribute.101055|0|0</t>
  </si>
  <si>
    <t>TIS Certificate No.</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</si>
  <si>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</si>
  <si>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</si>
  <si>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</si>
  <si>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</si>
  <si>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</si>
  <si>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</si>
  <si>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</si>
  <si>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ps_product_global_attribute.101073|0|0</t>
  </si>
  <si>
    <t>Registration No.</t>
  </si>
  <si>
    <t>ps_product_global_attribute.101081|0|0</t>
  </si>
  <si>
    <t>Product Type</t>
  </si>
  <si>
    <t>ps_product_global_attribute.101198|0|0</t>
  </si>
  <si>
    <t>SIRIM Certified</t>
  </si>
  <si>
    <t>ps_product_global_attribute.101219|0|0</t>
  </si>
  <si>
    <t>Custom Product</t>
  </si>
  <si>
    <t>ps_product_global_attribute.101222|0|0</t>
  </si>
  <si>
    <t>WELS Tick Rating</t>
  </si>
  <si>
    <t>ps_product_global_attribute.101223|0|0</t>
  </si>
  <si>
    <t>[Input Type]Input customize value
[Input Validation]Input customize number(decimal) and Valid Unit
[Valid Value]valid unit: "Litres/min". Please note that you must input the exact unit value after number, without space, or system will recognize it as unit invalid
[Input Sample]8Kg
</t>
  </si>
  <si>
    <t>WELS Water Consumption</t>
  </si>
  <si>
    <t>ps_product_global_attribute.101240|0|0</t>
  </si>
  <si>
    <t>Has BSMI No.</t>
  </si>
  <si>
    <t>ps_product_global_attribute.101248|0|0</t>
  </si>
  <si>
    <t>Complied with inspection permit</t>
  </si>
  <si>
    <t>ps_product_global_attribute.101256|0|0</t>
  </si>
  <si>
    <t>Certificate No. (SNI, K3L, UTTP)</t>
  </si>
  <si>
    <t>ps_product_global_attribute.101257|0|0</t>
  </si>
  <si>
    <t>Drug Classification</t>
  </si>
  <si>
    <t>ps_product_global_attribute.101350|0|0</t>
  </si>
  <si>
    <t>TIS license website</t>
  </si>
  <si>
    <t>ps_product_global_attribute.101351|0|0</t>
  </si>
  <si>
    <t>TS Mark</t>
  </si>
  <si>
    <t>ps_product_global_attribute.101367|0|0</t>
  </si>
  <si>
    <t>Batteries Included</t>
  </si>
  <si>
    <t>ps_product_global_attribute.101444|0|0</t>
  </si>
  <si>
    <t>With Magnet</t>
  </si>
  <si>
    <t>ps_product_global_attribute.101577|0|0</t>
  </si>
  <si>
    <t>[Input Type]Input suggest value or customize value
[Suggest Value]Please look up valid value in sheet"Attribute value mapping". Please look up the category and attribute to confirm valid value
[Input Sample]Red;Green;Yellow
</t>
  </si>
  <si>
    <t>Skill Level</t>
  </si>
  <si>
    <t>ps_product_global_attribute.101578|0|0</t>
  </si>
  <si>
    <t>Screwdriver Type</t>
  </si>
  <si>
    <t>ps_product_global_attribute.101579|0|0</t>
  </si>
  <si>
    <t>Display Type</t>
  </si>
  <si>
    <t>ps_product_global_attribute.101580|0|0</t>
  </si>
  <si>
    <t>Hand Measuring Type</t>
  </si>
  <si>
    <t>ps_product_global_attribute.101581|0|0</t>
  </si>
  <si>
    <t>Physical Measuring Type</t>
  </si>
  <si>
    <t>ps_product_global_attribute.101582|0|0</t>
  </si>
  <si>
    <t>Furniture Hardware Type</t>
  </si>
  <si>
    <t>ps_product_global_attribute.101584|0|0</t>
  </si>
  <si>
    <t>Smart Home Device Connectivity</t>
  </si>
  <si>
    <t>ps_product_global_attribute.101587|0|0</t>
  </si>
  <si>
    <t>Roofing / Flooring Type</t>
  </si>
  <si>
    <t>ps_product_global_attribute.101635|0|0</t>
  </si>
  <si>
    <t>Shape</t>
  </si>
  <si>
    <t>ps_product_global_attribute.101639|0|0</t>
  </si>
  <si>
    <t>Model</t>
  </si>
  <si>
    <t>ps_product_global_attribute.101820|0|0</t>
  </si>
  <si>
    <t>Included accessories</t>
  </si>
  <si>
    <t>ps_product_global_attribute.101885|0|0</t>
  </si>
  <si>
    <t>Thread size</t>
  </si>
  <si>
    <t>ps_product_global_attribute.101908|0|0</t>
  </si>
  <si>
    <t>Maximum range</t>
  </si>
  <si>
    <t>ps_product_global_attribute.102292|0|0</t>
  </si>
  <si>
    <t>Inmetro Certification</t>
  </si>
  <si>
    <t>ps_product_global_attribute.102319|0|0</t>
  </si>
  <si>
    <t>Product type and power supply method</t>
  </si>
  <si>
    <t>ps_product_global_attribute.102332|0|0</t>
  </si>
  <si>
    <t>Device Model</t>
  </si>
  <si>
    <t>ps_product_global_attribute.102333|0|0</t>
  </si>
  <si>
    <t>Type of Cutting Machine</t>
  </si>
  <si>
    <t>ps_product_global_attribute.102334|0|0</t>
  </si>
  <si>
    <t>Product varieties</t>
  </si>
  <si>
    <t>ps_product_global_attribute.102352|0|0</t>
  </si>
  <si>
    <t>[PS/ICC] Electrical Tape</t>
  </si>
  <si>
    <t>ps_product_global_attribute.102359|0|0</t>
  </si>
  <si>
    <t>Water Pump Type</t>
  </si>
  <si>
    <t>ps_product_global_attribute.102361|0|0</t>
  </si>
  <si>
    <t>Manufacturer Name</t>
  </si>
  <si>
    <t>ps_product_global_attribute.102362|0|0</t>
  </si>
  <si>
    <t>[Input Type]Input suggest value or customize value
[Suggest Value]Please look up valid value in sheet"Attribute value mapping". Please look up the category and attribute to confirm valid value
</t>
  </si>
  <si>
    <t>SIRIM-ST Certificate &amp; Label</t>
  </si>
  <si>
    <t>ps_product_global_attribute.102363|0|0</t>
  </si>
  <si>
    <t>SIRIM Certificate of Conformity (CoC)</t>
  </si>
  <si>
    <t>ps_product_global_attribute.102370|0|0</t>
  </si>
  <si>
    <t>Certification/License</t>
  </si>
  <si>
    <t>ps_product_global_attribute.102371|0|0</t>
  </si>
  <si>
    <t>[Input Type]Input customize value
</t>
  </si>
  <si>
    <t>Certificate/Registration No.</t>
  </si>
  <si>
    <t>ps_product_global_attribute.102378|0|0</t>
  </si>
  <si>
    <t>Usage Type</t>
  </si>
  <si>
    <t>ps_product_global_attribute.102385|0|0</t>
  </si>
  <si>
    <t>Electrical Cables</t>
  </si>
  <si>
    <t>ps_product_global_attribute.102386|0|0</t>
  </si>
  <si>
    <t>SIRIM-ST Certificate &amp; Label No.</t>
  </si>
  <si>
    <t>ps_product_global_attribute.102387|0|0</t>
  </si>
  <si>
    <t>SIRIM Certificate of Conformity (CoC) No.</t>
  </si>
  <si>
    <t>ps_product_global_attribute.102396|0|0</t>
  </si>
  <si>
    <t>SIRIM Certified No.</t>
  </si>
  <si>
    <t>ps_product_global_attribute.102412|0|0</t>
  </si>
  <si>
    <t>Bundle</t>
  </si>
  <si>
    <t>ps_product_global_attribute.102423|0|0</t>
  </si>
  <si>
    <t>Compatible Model</t>
  </si>
  <si>
    <t>ps_product_global_attribute.102439|0|0</t>
  </si>
  <si>
    <t>Dimension</t>
  </si>
  <si>
    <t>ps_product_global_attribute.102461|0|0</t>
  </si>
  <si>
    <t>Grit Number</t>
  </si>
  <si>
    <t>ps_product_global_attribute.102462|0|0</t>
  </si>
  <si>
    <t>Hammers Type</t>
  </si>
  <si>
    <t>ps_product_global_attribute.102463|0|0</t>
  </si>
  <si>
    <t>Handle Material</t>
  </si>
  <si>
    <t>ps_product_global_attribute.102477|0|0</t>
  </si>
  <si>
    <t>Max Capacity</t>
  </si>
  <si>
    <t>ps_product_global_attribute.102502|0|0</t>
  </si>
  <si>
    <t>Package Contents</t>
  </si>
  <si>
    <t>ps_product_global_attribute.102509|0|0</t>
  </si>
  <si>
    <t>Pliers Type</t>
  </si>
  <si>
    <t>ps_product_global_attribute.102530|0|0</t>
  </si>
  <si>
    <t>Size</t>
  </si>
  <si>
    <t>ps_product_global_attribute.102549|0|0</t>
  </si>
  <si>
    <t>Accessories Type</t>
  </si>
  <si>
    <t>ps_product_global_attribute.102554|0|0</t>
  </si>
  <si>
    <t>Assembly ID</t>
  </si>
  <si>
    <t>ps_product_global_attribute.102560|0|0</t>
  </si>
  <si>
    <t>country of origins</t>
  </si>
  <si>
    <t>ps_product_global_attribute.102561|0|0</t>
  </si>
  <si>
    <t>Tires Size (Installation)</t>
  </si>
  <si>
    <t>ps_product_global_attribute.102569|0|0</t>
  </si>
  <si>
    <t>Construction Materials Type</t>
  </si>
  <si>
    <t>ps_product_global_attribute.102570|0|0</t>
  </si>
  <si>
    <t>Flooring materials</t>
  </si>
  <si>
    <t>ps_product_global_attribute.102572|0|0</t>
  </si>
  <si>
    <t>Tools type</t>
  </si>
  <si>
    <t>ps_product_global_attribute.102573|0|0</t>
  </si>
  <si>
    <t>Wire type</t>
  </si>
  <si>
    <t>ps_product_global_attribute.102574|0|0</t>
  </si>
  <si>
    <t>Wall Paint Type</t>
  </si>
  <si>
    <t>ps_product_global_attribute.102629|0|0</t>
  </si>
  <si>
    <t>Measurement Type</t>
  </si>
  <si>
    <t>ps_product_global_attribute.102642|0|0</t>
  </si>
  <si>
    <t>Included Components</t>
  </si>
  <si>
    <t>ps_product_global_attribute.102643|0|0</t>
  </si>
  <si>
    <t>[Input Type]Input customize value
[Input Validation]Input customize number(decimal) and Valid Unit
[Valid Value]valid unit: "mm". Please note that you must input the exact unit value after number, without space, or system will recognize it as unit invalid
[Input Sample]8Kg
</t>
  </si>
  <si>
    <t>Wrench Size</t>
  </si>
  <si>
    <t>ps_product_global_attribute.102657|0|0</t>
  </si>
  <si>
    <t>Generator Set Type</t>
  </si>
  <si>
    <t>ps_product_global_attribute.102662|0|0</t>
  </si>
  <si>
    <t>[Input Type]Input customize value
[Input Validation]Input customize number(decimal) and Valid Unit
[Valid Value]valid unit: "cm, m". Please note that you must input the exact unit value after number, without space, or system will recognize it as unit invalid
[Input Sample]8Kg
</t>
  </si>
  <si>
    <t>Measuring Range</t>
  </si>
  <si>
    <t>ps_product_global_attribute.102663|0|0</t>
  </si>
  <si>
    <t>[Input Type]Input customize value
[Input Validation]Input customize number(decimal) and Valid Unit
[Valid Value]valid unit: "m". Please note that you must input the exact unit value after number, without space, or system will recognize it as unit invalid
[Input Sample]8Kg
</t>
  </si>
  <si>
    <t>Distance Accuracy</t>
  </si>
  <si>
    <t>ps_product_global_attribute.102680|0|0</t>
  </si>
  <si>
    <t>Hose Length</t>
  </si>
  <si>
    <t>ps_product_global_attribute.102690|0|0</t>
  </si>
  <si>
    <t>Inflation Scene</t>
  </si>
  <si>
    <t>ps_product_global_attribute.102691|0|0</t>
  </si>
  <si>
    <t>Power Supply Type</t>
  </si>
  <si>
    <t>ps_product_global_attribute.102692|0|0</t>
  </si>
  <si>
    <t>Pump Stage</t>
  </si>
  <si>
    <t>ps_product_global_attribute.102693|0|0</t>
  </si>
  <si>
    <t>Hose Size</t>
  </si>
  <si>
    <t>ps_product_global_attribute.102717|0|0</t>
  </si>
  <si>
    <t>Function</t>
  </si>
  <si>
    <t>ps_product_global_attribute.102719|0|0</t>
  </si>
  <si>
    <t>Suitable For</t>
  </si>
  <si>
    <t>ps_product_global_attribute.102735|0|0</t>
  </si>
  <si>
    <t>Cutting Option</t>
  </si>
  <si>
    <t>ps_product_global_attribute.102738|0|0</t>
  </si>
  <si>
    <t>Includes</t>
  </si>
  <si>
    <t>ps_product_global_attribute.102740|0|0</t>
  </si>
  <si>
    <t>Opening Type</t>
  </si>
  <si>
    <t>ps_product_global_attribute.102741|0|0</t>
  </si>
  <si>
    <t>Room Type</t>
  </si>
  <si>
    <t>ps_product_global_attribute.102742|0|0</t>
  </si>
  <si>
    <t>[Input Type]Input customize value
[Input Validation]Input customize number(decimal) and Valid Unit
[Valid Value]valid unit: "A". Please note that you must input the exact unit value after number, without space, or system will recognize it as unit invalid
[Input Sample]8Kg
</t>
  </si>
  <si>
    <t>Max Current</t>
  </si>
  <si>
    <t>ps_product_global_attribute.102743|0|0</t>
  </si>
  <si>
    <t>Range</t>
  </si>
  <si>
    <t>ps_product_global_attribute.102744|0|0</t>
  </si>
  <si>
    <t>Application</t>
  </si>
  <si>
    <t>ps_product_global_attribute.102794|0|0</t>
  </si>
  <si>
    <t>Frame Included</t>
  </si>
  <si>
    <t>ps_product_global_attribute.102795|0|0</t>
  </si>
  <si>
    <t>Battery Included</t>
  </si>
  <si>
    <t>et_title_reason|0|0</t>
  </si>
  <si>
    <t/>
  </si>
  <si>
    <t>Fail Reason</t>
  </si>
  <si>
    <t>mtsku_advanced</t>
  </si>
  <si>
    <t>b8803a0b24d5b44b1cc6a563214a1a05</t>
  </si>
  <si>
    <t>100715</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</si>
  <si>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</si>
  <si>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</si>
  <si>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</si>
  <si>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</si>
  <si>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</si>
  <si>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</si>
  <si>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</si>
  <si>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</si>
  <si>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</si>
  <si>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</si>
  <si>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</si>
  <si>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</si>
  <si>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</si>
  <si>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</si>
  <si>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</si>
  <si>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</si>
  <si>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</si>
  <si>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</si>
  <si>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</si>
  <si>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</si>
  <si>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</si>
  <si>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</si>
  <si>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</si>
  <si>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</si>
  <si>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</si>
  <si>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</si>
  <si>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</si>
  <si>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</si>
  <si>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</si>
  <si>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</si>
  <si>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</si>
  <si>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</si>
  <si>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</si>
  <si>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</si>
  <si>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</si>
  <si>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</si>
  <si>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</si>
  <si>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</si>
  <si>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</si>
  <si>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</si>
  <si>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</si>
  <si>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</si>
  <si>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</si>
  <si>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</si>
  <si>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</si>
  <si>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</si>
  <si>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</si>
  <si>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</si>
  <si>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</si>
  <si>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</si>
  <si>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</si>
  <si>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</si>
  <si>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</si>
  <si>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</si>
  <si>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</si>
  <si>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</si>
  <si>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</si>
  <si>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</si>
  <si>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</si>
  <si>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</si>
  <si>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</si>
  <si>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</si>
  <si>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</si>
  <si>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</si>
  <si>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</si>
  <si>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</si>
  <si>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</si>
  <si>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</si>
  <si>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</si>
  <si>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</si>
  <si>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</si>
  <si>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</si>
  <si>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</si>
  <si>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</si>
  <si>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</si>
  <si>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</si>
  <si>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</si>
  <si>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</si>
  <si>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</si>
  <si>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</si>
  <si>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</si>
  <si>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</si>
  <si>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</si>
  <si>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</si>
  <si>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</si>
  <si>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</si>
  <si>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</si>
  <si>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</si>
  <si>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</si>
  <si>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</si>
  <si>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</si>
  <si>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</si>
  <si>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</si>
  <si>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</si>
  <si>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</si>
  <si>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</si>
  <si>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</si>
  <si>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</si>
  <si>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</si>
  <si>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</si>
  <si>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</si>
  <si>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</si>
  <si>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</si>
  <si>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</si>
  <si>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</si>
  <si>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</si>
  <si>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</si>
  <si>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</si>
  <si>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</si>
  <si>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</si>
  <si>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</si>
  <si>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</si>
  <si>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</si>
  <si>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</si>
  <si>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</si>
  <si>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</si>
  <si>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</si>
  <si>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</si>
  <si>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</si>
  <si>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101186-Home &amp; Living/Tools &amp; Home Improvement/Industrial Adhesives &amp; Tapes</t>
  </si>
  <si>
    <t>101186</t>
  </si>
  <si>
    <t>(1, 1), (4, 10)</t>
  </si>
  <si>
    <t>101187-Home &amp; Living/Tools &amp; Home Improvement/Protective Gloves, Goggles &amp; Masks</t>
  </si>
  <si>
    <t>101187</t>
  </si>
  <si>
    <t>101188-Home &amp; Living/Tools &amp; Home Improvement/Sinks &amp; Water Taps</t>
  </si>
  <si>
    <t>101188</t>
  </si>
  <si>
    <t>101189-Home &amp; Living/Tools &amp; Home Improvement/Roofing &amp; Flooring</t>
  </si>
  <si>
    <t>101189</t>
  </si>
  <si>
    <t>101190-Home &amp; Living/Tools &amp; Home Improvement/Wall Paints &amp; Coatings</t>
  </si>
  <si>
    <t>101190</t>
  </si>
  <si>
    <t>101794-Home &amp; Living/Tools &amp; Home Improvement/Tools/Tool Boxes</t>
  </si>
  <si>
    <t>101794</t>
  </si>
  <si>
    <t>101795-Home &amp; Living/Tools &amp; Home Improvement/Tools/Measuring Tapes</t>
  </si>
  <si>
    <t>101795</t>
  </si>
  <si>
    <t>101796-Home &amp; Living/Tools &amp; Home Improvement/Tools/Spanner Sets</t>
  </si>
  <si>
    <t>101796</t>
  </si>
  <si>
    <t>101797-Home &amp; Living/Tools &amp; Home Improvement/Tools/Hammers</t>
  </si>
  <si>
    <t>101797</t>
  </si>
  <si>
    <t>101798-Home &amp; Living/Tools &amp; Home Improvement/Tools/Pliers</t>
  </si>
  <si>
    <t>101798</t>
  </si>
  <si>
    <t>101799-Home &amp; Living/Tools &amp; Home Improvement/Tools/Nails, Screws &amp; Fasteners</t>
  </si>
  <si>
    <t>101799</t>
  </si>
  <si>
    <t>101800-Home &amp; Living/Tools &amp; Home Improvement/Tools/Drills, Screwdrivers &amp; Accessories</t>
  </si>
  <si>
    <t>101800</t>
  </si>
  <si>
    <t>101801-Home &amp; Living/Tools &amp; Home Improvement/Tools/Saws, Cut-off Machines &amp; Grinders</t>
  </si>
  <si>
    <t>101801</t>
  </si>
  <si>
    <t>101802-Home &amp; Living/Tools &amp; Home Improvement/Tools/Pressure Washers</t>
  </si>
  <si>
    <t>101802</t>
  </si>
  <si>
    <t>101803-Home &amp; Living/Tools &amp; Home Improvement/Tools/Power Generators</t>
  </si>
  <si>
    <t>101803</t>
  </si>
  <si>
    <t>101804-Home &amp; Living/Tools &amp; Home Improvement/Tools/Electrical Testers &amp; Multimeters</t>
  </si>
  <si>
    <t>101804</t>
  </si>
  <si>
    <t>101805-Home &amp; Living/Tools &amp; Home Improvement/Tools/Levels &amp; Measuring Wheels</t>
  </si>
  <si>
    <t>101805</t>
  </si>
  <si>
    <t>101806-Home &amp; Living/Tools &amp; Home Improvement/Tools/Rangefinders</t>
  </si>
  <si>
    <t>101806</t>
  </si>
  <si>
    <t>101807-Home &amp; Living/Tools &amp; Home Improvement/Tools/Air Compressors</t>
  </si>
  <si>
    <t>101807</t>
  </si>
  <si>
    <t>101808-Home &amp; Living/Tools &amp; Home Improvement/Tools/Sandpaper, Power Sanders &amp; Accessories</t>
  </si>
  <si>
    <t>101808</t>
  </si>
  <si>
    <t>101809-Home &amp; Living/Tools &amp; Home Improvement/Tools/Power Welding Tools</t>
  </si>
  <si>
    <t>101809</t>
  </si>
  <si>
    <t>101810-Home &amp; Living/Tools &amp; Home Improvement/Tools/Blowers</t>
  </si>
  <si>
    <t>101810</t>
  </si>
  <si>
    <t>101811-Home &amp; Living/Tools &amp; Home Improvement/Tools/Others</t>
  </si>
  <si>
    <t>101811</t>
  </si>
  <si>
    <t>101192-Home &amp; Living/Tools &amp; Home Improvement/Water Pumps, Parts &amp; Accessories</t>
  </si>
  <si>
    <t>101192</t>
  </si>
  <si>
    <t>101193-Home &amp; Living/Tools &amp; Home Improvement/Air Pumps, Parts &amp; Accessories</t>
  </si>
  <si>
    <t>101193</t>
  </si>
  <si>
    <t>101194-Home &amp; Living/Tools &amp; Home Improvement/Ladders</t>
  </si>
  <si>
    <t>101194</t>
  </si>
  <si>
    <t>101195-Home &amp; Living/Tools &amp; Home Improvement/Trollies</t>
  </si>
  <si>
    <t>101195</t>
  </si>
  <si>
    <t>101196-Home &amp; Living/Tools &amp; Home Improvement/Shades, Awnings &amp; Tarpaulins</t>
  </si>
  <si>
    <t>101196</t>
  </si>
  <si>
    <t>101197-Home &amp; Living/Tools &amp; Home Improvement/Construction Materials</t>
  </si>
  <si>
    <t>101197</t>
  </si>
  <si>
    <t>101198-Home &amp; Living/Tools &amp; Home Improvement/Doors &amp; Windows</t>
  </si>
  <si>
    <t>101198</t>
  </si>
  <si>
    <t>101199-Home &amp; Living/Tools &amp; Home Improvement/Others</t>
  </si>
  <si>
    <t>101199</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</si>
  <si>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</si>
  <si>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</si>
  <si>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</si>
  <si>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ps_product_global_attribute.100036</t>
  </si>
  <si>
    <t>Home &amp; Living/Tools &amp; Home Improvement/Industrial Adhesives &amp; Tapes</t>
  </si>
  <si>
    <t>ps_product_global_attribute.100121</t>
  </si>
  <si>
    <t>ps_product_global_attribute.100370</t>
  </si>
  <si>
    <t>ps_product_global_attribute.100624</t>
  </si>
  <si>
    <t>ps_product_global_attribute.100652</t>
  </si>
  <si>
    <t>ps_product_global_attribute.101067</t>
  </si>
  <si>
    <t>ps_product_global_attribute.101068</t>
  </si>
  <si>
    <t>ps_product_global_attribute.101219</t>
  </si>
  <si>
    <t>ps_product_global_attribute.102352</t>
  </si>
  <si>
    <t>ps_product_global_attribute.102370</t>
  </si>
  <si>
    <t>Home &amp; Living/Tools &amp; Home Improvement/Protective Gloves, Goggles &amp; Masks</t>
  </si>
  <si>
    <t>ps_product_global_attribute.100814</t>
  </si>
  <si>
    <t>ps_product_global_attribute.101248</t>
  </si>
  <si>
    <t>ps_product_global_attribute.102292</t>
  </si>
  <si>
    <t>ps_product_global_attribute.100037</t>
  </si>
  <si>
    <t>Home &amp; Living/Tools &amp; Home Improvement/Sinks &amp; Water Taps</t>
  </si>
  <si>
    <t>ps_product_global_attribute.100134</t>
  </si>
  <si>
    <t>ps_product_global_attribute.100810</t>
  </si>
  <si>
    <t>ps_product_global_attribute.100833</t>
  </si>
  <si>
    <t>ps_product_global_attribute.101222</t>
  </si>
  <si>
    <t>ps_product_global_attribute.101240</t>
  </si>
  <si>
    <t>Home &amp; Living/Tools &amp; Home Improvement/Roofing &amp; Flooring</t>
  </si>
  <si>
    <t>ps_product_global_attribute.100769</t>
  </si>
  <si>
    <t>ps_product_global_attribute.100835</t>
  </si>
  <si>
    <t>ps_product_global_attribute.100836</t>
  </si>
  <si>
    <t>ps_product_global_attribute.101587</t>
  </si>
  <si>
    <t>ps_product_global_attribute.102570</t>
  </si>
  <si>
    <t>Home &amp; Living/Tools &amp; Home Improvement/Wall Paints &amp; Coatings</t>
  </si>
  <si>
    <t>ps_product_global_attribute.100248</t>
  </si>
  <si>
    <t>ps_product_global_attribute.100801</t>
  </si>
  <si>
    <t>ps_product_global_attribute.100804</t>
  </si>
  <si>
    <t>ps_product_global_attribute.100805</t>
  </si>
  <si>
    <t>ps_product_global_attribute.102574</t>
  </si>
  <si>
    <t>Home &amp; Living/Tools &amp; Home Improvement/Tools/Tool Boxes</t>
  </si>
  <si>
    <t>Home &amp; Living/Tools &amp; Home Improvement/Tools/Measuring Tapes</t>
  </si>
  <si>
    <t>ps_product_global_attribute.102629</t>
  </si>
  <si>
    <t>Home &amp; Living/Tools &amp; Home Improvement/Tools/Spanner Sets</t>
  </si>
  <si>
    <t>Home &amp; Living/Tools &amp; Home Improvement/Tools/Hammers</t>
  </si>
  <si>
    <t>ps_product_global_attribute.100838</t>
  </si>
  <si>
    <t>Home &amp; Living/Tools &amp; Home Improvement/Tools/Pliers</t>
  </si>
  <si>
    <t>Home &amp; Living/Tools &amp; Home Improvement/Tools/Nails, Screws &amp; Fasteners</t>
  </si>
  <si>
    <t>ps_product_global_attribute.100770</t>
  </si>
  <si>
    <t>ps_product_global_attribute.100789</t>
  </si>
  <si>
    <t>ps_product_global_attribute.101198</t>
  </si>
  <si>
    <t>ps_product_global_attribute.102362</t>
  </si>
  <si>
    <t>ps_product_global_attribute.102363</t>
  </si>
  <si>
    <t>ps_product_global_attribute.102642</t>
  </si>
  <si>
    <t>Home &amp; Living/Tools &amp; Home Improvement/Tools/Drills, Screwdrivers &amp; Accessories</t>
  </si>
  <si>
    <t>ps_product_global_attribute.100764</t>
  </si>
  <si>
    <t>ps_product_global_attribute.100775</t>
  </si>
  <si>
    <t>ps_product_global_attribute.101577</t>
  </si>
  <si>
    <t>ps_product_global_attribute.101578</t>
  </si>
  <si>
    <t>ps_product_global_attribute.102319</t>
  </si>
  <si>
    <t>Home &amp; Living/Tools &amp; Home Improvement/Tools/Saws, Cut-off Machines &amp; Grinders</t>
  </si>
  <si>
    <t>ps_product_global_attribute.100797</t>
  </si>
  <si>
    <t>ps_product_global_attribute.100816</t>
  </si>
  <si>
    <t>ps_product_global_attribute.102333</t>
  </si>
  <si>
    <t>Home &amp; Living/Tools &amp; Home Improvement/Tools/Pressure Washers</t>
  </si>
  <si>
    <t>ps_product_global_attribute.102378</t>
  </si>
  <si>
    <t>Home &amp; Living/Tools &amp; Home Improvement/Tools/Power Generators</t>
  </si>
  <si>
    <t>ps_product_global_attribute.102657</t>
  </si>
  <si>
    <t>Home &amp; Living/Tools &amp; Home Improvement/Tools/Electrical Testers &amp; Multimeters</t>
  </si>
  <si>
    <t>ps_product_global_attribute.100796</t>
  </si>
  <si>
    <t>ps_product_global_attribute.101579</t>
  </si>
  <si>
    <t>ps_product_global_attribute.101580</t>
  </si>
  <si>
    <t>ps_product_global_attribute.101581</t>
  </si>
  <si>
    <t>ps_product_global_attribute.102743</t>
  </si>
  <si>
    <t>ps_product_global_attribute.102744</t>
  </si>
  <si>
    <t>ps_product_global_attribute.102795</t>
  </si>
  <si>
    <t>Home &amp; Living/Tools &amp; Home Improvement/Tools/Levels &amp; Measuring Wheels</t>
  </si>
  <si>
    <t>Home &amp; Living/Tools &amp; Home Improvement/Tools/Rangefinders</t>
  </si>
  <si>
    <t>Home &amp; Living/Tools &amp; Home Improvement/Tools/Air Compressors</t>
  </si>
  <si>
    <t>Home &amp; Living/Tools &amp; Home Improvement/Tools/Sandpaper, Power Sanders &amp; Accessories</t>
  </si>
  <si>
    <t>ps_product_global_attribute.102334</t>
  </si>
  <si>
    <t>Home &amp; Living/Tools &amp; Home Improvement/Tools/Power Welding Tools</t>
  </si>
  <si>
    <t>ps_product_global_attribute.100850</t>
  </si>
  <si>
    <t>Home &amp; Living/Tools &amp; Home Improvement/Tools/Blowers</t>
  </si>
  <si>
    <t>Home &amp; Living/Tools &amp; Home Improvement/Tools/Others</t>
  </si>
  <si>
    <t>ps_product_global_attribute.100859</t>
  </si>
  <si>
    <t>ps_product_global_attribute.101582</t>
  </si>
  <si>
    <t>ps_product_global_attribute.102572</t>
  </si>
  <si>
    <t>ps_product_global_attribute.102573</t>
  </si>
  <si>
    <t>Home &amp; Living/Tools &amp; Home Improvement/Water Pumps, Parts &amp; Accessories</t>
  </si>
  <si>
    <t>ps_product_global_attribute.102359</t>
  </si>
  <si>
    <t>Home &amp; Living/Tools &amp; Home Improvement/Air Pumps, Parts &amp; Accessories</t>
  </si>
  <si>
    <t>ps_product_global_attribute.102690</t>
  </si>
  <si>
    <t>ps_product_global_attribute.102691</t>
  </si>
  <si>
    <t>ps_product_global_attribute.100762</t>
  </si>
  <si>
    <t>Home &amp; Living/Tools &amp; Home Improvement/Ladders</t>
  </si>
  <si>
    <t>Home &amp; Living/Tools &amp; Home Improvement/Trollies</t>
  </si>
  <si>
    <t>Home &amp; Living/Tools &amp; Home Improvement/Shades, Awnings &amp; Tarpaulins</t>
  </si>
  <si>
    <t>ps_product_global_attribute.100819</t>
  </si>
  <si>
    <t>ps_product_global_attribute.100820</t>
  </si>
  <si>
    <t>Home &amp; Living/Tools &amp; Home Improvement/Construction Materials</t>
  </si>
  <si>
    <t>ps_product_global_attribute.101039</t>
  </si>
  <si>
    <t>ps_product_global_attribute.102385</t>
  </si>
  <si>
    <t>ps_product_global_attribute.102554</t>
  </si>
  <si>
    <t>ps_product_global_attribute.102569</t>
  </si>
  <si>
    <t>ps_product_global_attribute.102735</t>
  </si>
  <si>
    <t>Home &amp; Living/Tools &amp; Home Improvement/Doors &amp; Windows</t>
  </si>
  <si>
    <t>ps_product_global_attribute.100729</t>
  </si>
  <si>
    <t>ps_product_global_attribute.100730</t>
  </si>
  <si>
    <t>ps_product_global_attribute.102740</t>
  </si>
  <si>
    <t>ps_product_global_attribute.102741</t>
  </si>
  <si>
    <t>ps_product_global_attribute.102794</t>
  </si>
  <si>
    <t>Home &amp; Living/Tools &amp; Home Improvement/Others</t>
  </si>
  <si>
    <t>ps_product_global_attribute.101584</t>
  </si>
  <si>
    <t>et_title_reason</t>
  </si>
  <si>
    <t>Attribute Value 1</t>
  </si>
  <si>
    <t>Mousse</t>
  </si>
  <si>
    <t>1 Month</t>
  </si>
  <si>
    <t>International Warranty</t>
  </si>
  <si>
    <t>Super Glue</t>
  </si>
  <si>
    <t>Anti-Slip Tape</t>
  </si>
  <si>
    <t>Updating</t>
  </si>
  <si>
    <t>Yes</t>
  </si>
  <si>
    <t>Anti-Static</t>
  </si>
  <si>
    <t>N/A – NBR not applicable</t>
  </si>
  <si>
    <t>Mainland China</t>
  </si>
  <si>
    <t>Bamboo</t>
  </si>
  <si>
    <t>Black</t>
  </si>
  <si>
    <t>Bar Faucets</t>
  </si>
  <si>
    <t>0 Tick</t>
  </si>
  <si>
    <t>Carpet Adhesive</t>
  </si>
  <si>
    <t>Decorative</t>
  </si>
  <si>
    <t>Ceramic Tiles</t>
  </si>
  <si>
    <t>Compact</t>
  </si>
  <si>
    <t>1L</t>
  </si>
  <si>
    <t>Eggshell</t>
  </si>
  <si>
    <t>Blues</t>
  </si>
  <si>
    <t>Ammonia Free</t>
  </si>
  <si>
    <t>Interior Wall Paint</t>
  </si>
  <si>
    <t>Digital</t>
  </si>
  <si>
    <t>Ceramic</t>
  </si>
  <si>
    <t>Bugle</t>
  </si>
  <si>
    <t>Magnets &amp; Protective Discs</t>
  </si>
  <si>
    <t>1 set</t>
  </si>
  <si>
    <t>No</t>
  </si>
  <si>
    <t>Cordless Drill</t>
  </si>
  <si>
    <t>DIY</t>
  </si>
  <si>
    <t>Screwdriver Set</t>
  </si>
  <si>
    <t>Handheld electric drill (AC-powered, under 30 kg)</t>
  </si>
  <si>
    <t>Angle Grinder</t>
  </si>
  <si>
    <t>Grinders</t>
  </si>
  <si>
    <t>Portable/handheld grinder</t>
  </si>
  <si>
    <t>Home</t>
  </si>
  <si>
    <t>Open frame</t>
  </si>
  <si>
    <t>Current Tester</t>
  </si>
  <si>
    <t>Analog</t>
  </si>
  <si>
    <t>Calipers</t>
  </si>
  <si>
    <t>Speed Measuring Instruments</t>
  </si>
  <si>
    <t>Auto range</t>
  </si>
  <si>
    <t>Battery</t>
  </si>
  <si>
    <t>Disc grinding wheels 50mm (inclusive) and above</t>
  </si>
  <si>
    <t>Arc</t>
  </si>
  <si>
    <t>Sealing Strips</t>
  </si>
  <si>
    <t>Casters</t>
  </si>
  <si>
    <t>Torque Screwdriver</t>
  </si>
  <si>
    <t>Automatic Water Pump</t>
  </si>
  <si>
    <t>Bicycle</t>
  </si>
  <si>
    <t>AC mains</t>
  </si>
  <si>
    <t>Multi-Function Ladder</t>
  </si>
  <si>
    <t>Acrylic</t>
  </si>
  <si>
    <t>Collar/Auto Tilt</t>
  </si>
  <si>
    <t>12 Months</t>
  </si>
  <si>
    <t>202501</t>
  </si>
  <si>
    <t>Cement</t>
  </si>
  <si>
    <t>Cut to 1.5 m</t>
  </si>
  <si>
    <t>Fully Assembled</t>
  </si>
  <si>
    <t>Draft Excluder</t>
  </si>
  <si>
    <t>Folding</t>
  </si>
  <si>
    <t>Bathroom</t>
  </si>
  <si>
    <t>Bluetooth</t>
  </si>
  <si>
    <t>Attribute Value 2</t>
  </si>
  <si>
    <t>Oil</t>
  </si>
  <si>
    <t>2 Months</t>
  </si>
  <si>
    <t>Manufacturer Warranty</t>
  </si>
  <si>
    <t>Contact Glue</t>
  </si>
  <si>
    <t>Double-Sided Tape</t>
  </si>
  <si>
    <t>Cut-Resistant</t>
  </si>
  <si>
    <t>Korea</t>
  </si>
  <si>
    <t>Canvas</t>
  </si>
  <si>
    <t>Brass</t>
  </si>
  <si>
    <t>Bridge Faucets</t>
  </si>
  <si>
    <t>1 Tick</t>
  </si>
  <si>
    <t>Others</t>
  </si>
  <si>
    <t>Floor</t>
  </si>
  <si>
    <t>Cork</t>
  </si>
  <si>
    <t>Wood Flooring</t>
  </si>
  <si>
    <t>Loose</t>
  </si>
  <si>
    <t>Gloss</t>
  </si>
  <si>
    <t>Greens</t>
  </si>
  <si>
    <t>Anti-Bacterial</t>
  </si>
  <si>
    <t>Exterior Wall Paint</t>
  </si>
  <si>
    <t>Laser</t>
  </si>
  <si>
    <t>Concrete</t>
  </si>
  <si>
    <t>Button</t>
  </si>
  <si>
    <t>Nuts</t>
  </si>
  <si>
    <t>Bolt and Nut</t>
  </si>
  <si>
    <t>Drill/Driver</t>
  </si>
  <si>
    <t>Professional</t>
  </si>
  <si>
    <t>Mini Screwdriver</t>
  </si>
  <si>
    <t>Handheld electric screwdriver (AC-powered, under 30 kg)</t>
  </si>
  <si>
    <t>Bench Grinder</t>
  </si>
  <si>
    <t>Oscillating Saw</t>
  </si>
  <si>
    <t>Pneumatic grinder</t>
  </si>
  <si>
    <t>Commercial</t>
  </si>
  <si>
    <t>Portable</t>
  </si>
  <si>
    <t>Voltage Tester</t>
  </si>
  <si>
    <t>Tape Measures</t>
  </si>
  <si>
    <t>Width Measuring Instruments</t>
  </si>
  <si>
    <t>Auto/Manual range</t>
  </si>
  <si>
    <t>Motorcycle</t>
  </si>
  <si>
    <t>Safety light curtain</t>
  </si>
  <si>
    <t>MIG</t>
  </si>
  <si>
    <t>Window Rollers</t>
  </si>
  <si>
    <t>Corner Brackets</t>
  </si>
  <si>
    <t>Needle Nose Pliers</t>
  </si>
  <si>
    <t>Semi Automatic Water Pump</t>
  </si>
  <si>
    <t>Car</t>
  </si>
  <si>
    <t>Step Ladder</t>
  </si>
  <si>
    <t>Manual Tilt</t>
  </si>
  <si>
    <t>24 Months</t>
  </si>
  <si>
    <t>202502</t>
  </si>
  <si>
    <t>Portland Cement</t>
  </si>
  <si>
    <t>Full piece</t>
  </si>
  <si>
    <t>Assembly Required</t>
  </si>
  <si>
    <t>Frame</t>
  </si>
  <si>
    <t>Rolling</t>
  </si>
  <si>
    <t>Bedroom</t>
  </si>
  <si>
    <t>Ethernet</t>
  </si>
  <si>
    <t>Attribute Value 3</t>
  </si>
  <si>
    <t>Cream</t>
  </si>
  <si>
    <t>3 Months</t>
  </si>
  <si>
    <t>Supplier Warranty</t>
  </si>
  <si>
    <t>Epoxy</t>
  </si>
  <si>
    <t>Duct Tape</t>
  </si>
  <si>
    <t>Fire Resistant</t>
  </si>
  <si>
    <t>Taiwan</t>
  </si>
  <si>
    <t>Cotton</t>
  </si>
  <si>
    <t>Bronze</t>
  </si>
  <si>
    <t>Pot Fillers</t>
  </si>
  <si>
    <t>2 Ticks</t>
  </si>
  <si>
    <t>Tile Adhesive</t>
  </si>
  <si>
    <t>Wall</t>
  </si>
  <si>
    <t>Decking</t>
  </si>
  <si>
    <t>Roof</t>
  </si>
  <si>
    <t>Vinyl Flooring</t>
  </si>
  <si>
    <t>Powder</t>
  </si>
  <si>
    <t>Matte/ Flat</t>
  </si>
  <si>
    <t>Metallics</t>
  </si>
  <si>
    <t>Anti-Corrosion</t>
  </si>
  <si>
    <t>Primer / Undercoat</t>
  </si>
  <si>
    <t>Laser Digital</t>
  </si>
  <si>
    <t>Drywall</t>
  </si>
  <si>
    <t>Flat</t>
  </si>
  <si>
    <t>Not applicable</t>
  </si>
  <si>
    <t>Bolt only</t>
  </si>
  <si>
    <t>Hammer Drill</t>
  </si>
  <si>
    <t>Precision Screwdriver</t>
  </si>
  <si>
    <t>Rechargeable lithium battery</t>
  </si>
  <si>
    <t>Concrete Grinder</t>
  </si>
  <si>
    <t>Cordless grinder</t>
  </si>
  <si>
    <t>Industrial</t>
  </si>
  <si>
    <t>Silent</t>
  </si>
  <si>
    <t>Protractors</t>
  </si>
  <si>
    <t>Hardness Testers</t>
  </si>
  <si>
    <t>Manual range</t>
  </si>
  <si>
    <t>Motorcycle battery</t>
  </si>
  <si>
    <t>Disc grinding wheel disc below 50mm</t>
  </si>
  <si>
    <t>Multi-Process</t>
  </si>
  <si>
    <t>Window Latches</t>
  </si>
  <si>
    <t>Furniture Pads</t>
  </si>
  <si>
    <t>Caulking Gun</t>
  </si>
  <si>
    <t>Centrifugal Pumps</t>
  </si>
  <si>
    <t>Electric vehicle</t>
  </si>
  <si>
    <t>Car Adapter</t>
  </si>
  <si>
    <t>Telescopic Ladder</t>
  </si>
  <si>
    <t>Palapa</t>
  </si>
  <si>
    <t>Adjustable Height</t>
  </si>
  <si>
    <t>Lifetime Warranty</t>
  </si>
  <si>
    <t>202503</t>
  </si>
  <si>
    <t>White Portland Cement</t>
  </si>
  <si>
    <t>Privacy Film</t>
  </si>
  <si>
    <t>Sliding</t>
  </si>
  <si>
    <t>Kitchen</t>
  </si>
  <si>
    <t>Homeplug</t>
  </si>
  <si>
    <t>Attribute Value 4</t>
  </si>
  <si>
    <t>Gel</t>
  </si>
  <si>
    <t>6 Months</t>
  </si>
  <si>
    <t>No Warranty</t>
  </si>
  <si>
    <t>General Purpose</t>
  </si>
  <si>
    <t>Electrical Tape</t>
  </si>
  <si>
    <t>Hi-Vis</t>
  </si>
  <si>
    <t>Vietnam</t>
  </si>
  <si>
    <t>Fleece</t>
  </si>
  <si>
    <t>Chrome</t>
  </si>
  <si>
    <t>Pull Down Faucets</t>
  </si>
  <si>
    <t>3 Ticks</t>
  </si>
  <si>
    <t>Vinyl Adhesive</t>
  </si>
  <si>
    <t>Hardwood</t>
  </si>
  <si>
    <t>Laminate Flooring</t>
  </si>
  <si>
    <t>Satin</t>
  </si>
  <si>
    <t>Neutral</t>
  </si>
  <si>
    <t>Anti-Fungus</t>
  </si>
  <si>
    <t>Top Coat</t>
  </si>
  <si>
    <t>Granite</t>
  </si>
  <si>
    <t>Hex</t>
  </si>
  <si>
    <t>Screws</t>
  </si>
  <si>
    <t>None</t>
  </si>
  <si>
    <t>Impact Drill</t>
  </si>
  <si>
    <t>Magnetic Screwdriver</t>
  </si>
  <si>
    <t>Battery charger</t>
  </si>
  <si>
    <t>Die Grinder</t>
  </si>
  <si>
    <t>Reciprocating Saw</t>
  </si>
  <si>
    <t>Desktop grinder</t>
  </si>
  <si>
    <t>Dial Indicators</t>
  </si>
  <si>
    <t>Force Measuring Instruments</t>
  </si>
  <si>
    <t>Other types of grinding wheels</t>
  </si>
  <si>
    <t>Plasma Cutter</t>
  </si>
  <si>
    <t>Window Handles</t>
  </si>
  <si>
    <t>Furniture Cups</t>
  </si>
  <si>
    <t>Tool Bag</t>
  </si>
  <si>
    <t>Submersible Pump</t>
  </si>
  <si>
    <t>Electric</t>
  </si>
  <si>
    <t>Work Platform</t>
  </si>
  <si>
    <t>Polyester</t>
  </si>
  <si>
    <t>Push Button</t>
  </si>
  <si>
    <t>202504</t>
  </si>
  <si>
    <t>Steel &amp; Metal</t>
  </si>
  <si>
    <t>Screen</t>
  </si>
  <si>
    <t>Rs-232</t>
  </si>
  <si>
    <t>Attribute Value 5</t>
  </si>
  <si>
    <t>Liquid</t>
  </si>
  <si>
    <t>Glue Gun</t>
  </si>
  <si>
    <t>Foam Tape</t>
  </si>
  <si>
    <t>Insulating</t>
  </si>
  <si>
    <t>Brasil</t>
  </si>
  <si>
    <t>Nylon</t>
  </si>
  <si>
    <t>Copper</t>
  </si>
  <si>
    <t>Pull Out Faucets</t>
  </si>
  <si>
    <t>Wood/Laminate Adhesive</t>
  </si>
  <si>
    <t>Laminate</t>
  </si>
  <si>
    <t>Carpet</t>
  </si>
  <si>
    <t>Semi Gloss</t>
  </si>
  <si>
    <t>Oranges</t>
  </si>
  <si>
    <t>Anti-Virus</t>
  </si>
  <si>
    <t>Protective Coating / Sealer</t>
  </si>
  <si>
    <t>Glass</t>
  </si>
  <si>
    <t>Hex Nut</t>
  </si>
  <si>
    <t>Nut only</t>
  </si>
  <si>
    <t>Rotary Drill</t>
  </si>
  <si>
    <t>Handheld electric drill (DC-powered or over 30 kg)</t>
  </si>
  <si>
    <t>Straight Grinder</t>
  </si>
  <si>
    <t>Surface grinder</t>
  </si>
  <si>
    <t>Micrometers</t>
  </si>
  <si>
    <t>Sound Level Meters</t>
  </si>
  <si>
    <t>Stick</t>
  </si>
  <si>
    <t>Wind Brace</t>
  </si>
  <si>
    <t>Swivel Plates</t>
  </si>
  <si>
    <t>Inspection Flashlight</t>
  </si>
  <si>
    <t>Other</t>
  </si>
  <si>
    <t>Sports balls</t>
  </si>
  <si>
    <t>Manual</t>
  </si>
  <si>
    <t>Sunbrella</t>
  </si>
  <si>
    <t>Rotational</t>
  </si>
  <si>
    <t>202505</t>
  </si>
  <si>
    <t>Hot-rolled flat steel for general use and forming</t>
  </si>
  <si>
    <t>Wi-Fi</t>
  </si>
  <si>
    <t>Attribute Value 6</t>
  </si>
  <si>
    <t>Polyurethane</t>
  </si>
  <si>
    <t>Masking Tape</t>
  </si>
  <si>
    <t>Multi-pack</t>
  </si>
  <si>
    <t>Colombia</t>
  </si>
  <si>
    <t>Gold</t>
  </si>
  <si>
    <t>Standard Spout Faucets</t>
  </si>
  <si>
    <t>Timber</t>
  </si>
  <si>
    <t>Flooring Accessories and Adhesives</t>
  </si>
  <si>
    <t>Reds &amp; Pinks</t>
  </si>
  <si>
    <t>Chalking &amp; Flaking Resistant</t>
  </si>
  <si>
    <t>Waterproofing Paint / Coating</t>
  </si>
  <si>
    <t>Fiber Glass</t>
  </si>
  <si>
    <t>No Head</t>
  </si>
  <si>
    <t>Screw Gun</t>
  </si>
  <si>
    <t>Handheld electric screwdriver (DC-powered or over 30 kg)</t>
  </si>
  <si>
    <t>Platform circular saw machine/table saw</t>
  </si>
  <si>
    <t>Feeler Gauges</t>
  </si>
  <si>
    <t>Colorimeters</t>
  </si>
  <si>
    <t>TIG</t>
  </si>
  <si>
    <t>Window Security Bars</t>
  </si>
  <si>
    <t>Wire Hole Covers</t>
  </si>
  <si>
    <t>Glass Suction Cup Lifter</t>
  </si>
  <si>
    <t>Water-Pac</t>
  </si>
  <si>
    <t>USB</t>
  </si>
  <si>
    <t>Suncrylic</t>
  </si>
  <si>
    <t>202506</t>
  </si>
  <si>
    <t>Hot-rolled flat steel for general structural use</t>
  </si>
  <si>
    <t>Solar Film</t>
  </si>
  <si>
    <t>Chevrolet Evanda</t>
  </si>
  <si>
    <t>Attribute Value 7</t>
  </si>
  <si>
    <t>Spray</t>
  </si>
  <si>
    <t>5 Years</t>
  </si>
  <si>
    <t>Specialty</t>
  </si>
  <si>
    <t>Water Resistant</t>
  </si>
  <si>
    <t>Chile</t>
  </si>
  <si>
    <t>Rayon</t>
  </si>
  <si>
    <t>Gray</t>
  </si>
  <si>
    <t>Underlay</t>
  </si>
  <si>
    <t>Violets</t>
  </si>
  <si>
    <t>Crackproof</t>
  </si>
  <si>
    <t>Wood Paint / Coating</t>
  </si>
  <si>
    <t>Marble</t>
  </si>
  <si>
    <t>Other accessories</t>
  </si>
  <si>
    <t>Cordless circular saw machine</t>
  </si>
  <si>
    <t>Glossmeters</t>
  </si>
  <si>
    <t>Wire-Feed</t>
  </si>
  <si>
    <t>Furniture Bolts</t>
  </si>
  <si>
    <t>Plastic Pipe Cutter</t>
  </si>
  <si>
    <t>Olefin</t>
  </si>
  <si>
    <t>202507</t>
  </si>
  <si>
    <t>Hot-rolled flat steel for welded structural applications</t>
  </si>
  <si>
    <t>Tint</t>
  </si>
  <si>
    <t>Z-Wave</t>
  </si>
  <si>
    <t>Attribute Value 8</t>
  </si>
  <si>
    <t>3 Years</t>
  </si>
  <si>
    <t>Spray Glue</t>
  </si>
  <si>
    <t>Waterproof</t>
  </si>
  <si>
    <t>Argentina</t>
  </si>
  <si>
    <t>PVC</t>
  </si>
  <si>
    <t>Iron</t>
  </si>
  <si>
    <t>Whites</t>
  </si>
  <si>
    <t>Lead Free</t>
  </si>
  <si>
    <t>Cement Paint / Concrete Paint</t>
  </si>
  <si>
    <t>Masonry</t>
  </si>
  <si>
    <t>Angle cutting machine</t>
  </si>
  <si>
    <t>UV Radiometers</t>
  </si>
  <si>
    <t>Hand Drill</t>
  </si>
  <si>
    <t>Vinyl</t>
  </si>
  <si>
    <t>202508</t>
  </si>
  <si>
    <t>Hot-rolled flat steel for machinery structural use</t>
  </si>
  <si>
    <t>Zigbee</t>
  </si>
  <si>
    <t>Attribute Value 9</t>
  </si>
  <si>
    <t>Wood Glue</t>
  </si>
  <si>
    <t>Weatherproof</t>
  </si>
  <si>
    <t>Mexico</t>
  </si>
  <si>
    <t>Rubber</t>
  </si>
  <si>
    <t>Metallic</t>
  </si>
  <si>
    <t>Yellows</t>
  </si>
  <si>
    <t>Low Odour</t>
  </si>
  <si>
    <t>Anti-Fungal / Anti-Mold Paint</t>
  </si>
  <si>
    <t>Metal</t>
  </si>
  <si>
    <t>Ultrasonic Flaw Detectors</t>
  </si>
  <si>
    <t>Furniture Dolly</t>
  </si>
  <si>
    <t>202509</t>
  </si>
  <si>
    <t>Hot-rolled steel coil for pipe applications</t>
  </si>
  <si>
    <t>Attribute Value 10</t>
  </si>
  <si>
    <t>Contact Cement</t>
  </si>
  <si>
    <t>Wind Resistant</t>
  </si>
  <si>
    <t>Nickel</t>
  </si>
  <si>
    <t>Moisture Resistant</t>
  </si>
  <si>
    <t>Decorative / Texture Paint</t>
  </si>
  <si>
    <t>Plastic</t>
  </si>
  <si>
    <t>Surface Roughness Testers</t>
  </si>
  <si>
    <t>Laser Distance Measurer</t>
  </si>
  <si>
    <t>202510</t>
  </si>
  <si>
    <t>High tensile hot-rolled flat steel for automotive structures</t>
  </si>
  <si>
    <t>Attribute Value 11</t>
  </si>
  <si>
    <t>Wire-Safety</t>
  </si>
  <si>
    <t>Silicone</t>
  </si>
  <si>
    <t>Pewter</t>
  </si>
  <si>
    <t>Non-Toxic</t>
  </si>
  <si>
    <t>Epoxy Paint / Coating</t>
  </si>
  <si>
    <t>Porcelain</t>
  </si>
  <si>
    <t>Height Measuring Instruments</t>
  </si>
  <si>
    <t>Wire</t>
  </si>
  <si>
    <t>202511</t>
  </si>
  <si>
    <t>Hot-rolled flat steel for automotive structures</t>
  </si>
  <si>
    <t>Attribute Value 12</t>
  </si>
  <si>
    <t>Reflective</t>
  </si>
  <si>
    <t>Spandex</t>
  </si>
  <si>
    <t>Stainless Steel</t>
  </si>
  <si>
    <t>Spray Paint (for Walls)</t>
  </si>
  <si>
    <t>Tile</t>
  </si>
  <si>
    <t>202512</t>
  </si>
  <si>
    <t>Atmospheric corrosion-resistant hot-rolled flat steel</t>
  </si>
  <si>
    <t>Attribute Value 13</t>
  </si>
  <si>
    <t>Velvet</t>
  </si>
  <si>
    <t>White</t>
  </si>
  <si>
    <t>Quick Drying</t>
  </si>
  <si>
    <t>Heat Reflective Paint</t>
  </si>
  <si>
    <t>Wood</t>
  </si>
  <si>
    <t>Electric Wire</t>
  </si>
  <si>
    <t>202513</t>
  </si>
  <si>
    <t>Hot-rolled flat steel for gas tanks</t>
  </si>
  <si>
    <t>Attribute Value 14</t>
  </si>
  <si>
    <t>ABS</t>
  </si>
  <si>
    <t>Glow-in-the-Dark / Reflective Paint</t>
  </si>
  <si>
    <t>Other Wire</t>
  </si>
  <si>
    <t>202515</t>
  </si>
  <si>
    <t>Cold-rolled flat steel for general use and forming</t>
  </si>
  <si>
    <t>Attribute Value 15</t>
  </si>
  <si>
    <t>Clay</t>
  </si>
  <si>
    <t>Stain / Transparent Wall Coating</t>
  </si>
  <si>
    <t>202516</t>
  </si>
  <si>
    <t>Cold-rolled flat steel for automotive use</t>
  </si>
  <si>
    <t>Attribute Value 16</t>
  </si>
  <si>
    <t>Paper</t>
  </si>
  <si>
    <t>Elastomeric Wall Coating</t>
  </si>
  <si>
    <t>202517</t>
  </si>
  <si>
    <t>Hot-dip galvanized hot-rolled flat steel</t>
  </si>
  <si>
    <t>Attribute Value 17</t>
  </si>
  <si>
    <t>Wall Varnish / Gloss Coating</t>
  </si>
  <si>
    <t>202518</t>
  </si>
  <si>
    <t>Reinforcing Steel : Round Bar</t>
  </si>
  <si>
    <t>Attribute Value 18</t>
  </si>
  <si>
    <t>Fabric</t>
  </si>
  <si>
    <t>Enamel ALKYD</t>
  </si>
  <si>
    <t>202519</t>
  </si>
  <si>
    <t>Reinforcing Steel : Deformed Bar</t>
  </si>
  <si>
    <t>Attribute Value 19</t>
  </si>
  <si>
    <t>Paint Thinner</t>
  </si>
  <si>
    <t>202520</t>
  </si>
  <si>
    <t>PC Wire (Prestressed Concrete Wire)</t>
  </si>
  <si>
    <t>Attribute Value 20</t>
  </si>
  <si>
    <t>Foam</t>
  </si>
  <si>
    <t>Lacquer Thinner</t>
  </si>
  <si>
    <t>202521</t>
  </si>
  <si>
    <t>Low-carbon steel wire</t>
  </si>
  <si>
    <t>Attribute Value 21</t>
  </si>
  <si>
    <t>Epoxy Thinner</t>
  </si>
  <si>
    <t>202522</t>
  </si>
  <si>
    <t>PC Strand (Prestressed Concrete Strand)</t>
  </si>
  <si>
    <t>Attribute Value 22</t>
  </si>
  <si>
    <t>Leather</t>
  </si>
  <si>
    <t>Polyurethane Thinner</t>
  </si>
  <si>
    <t>202523</t>
  </si>
  <si>
    <t>Hot-rolled structural steel</t>
  </si>
  <si>
    <t>Attribute Value 23</t>
  </si>
  <si>
    <t>Universal Thinner</t>
  </si>
  <si>
    <t>202524</t>
  </si>
  <si>
    <t>Cold-formed structural steel</t>
  </si>
  <si>
    <t>Attribute Value 24</t>
  </si>
  <si>
    <t>Sand</t>
  </si>
  <si>
    <t>202525</t>
  </si>
  <si>
    <t>Hot-rolled steel sheet pile</t>
  </si>
  <si>
    <t>Attribute Value 25</t>
  </si>
  <si>
    <t>Chiffon</t>
  </si>
  <si>
    <t>202526</t>
  </si>
  <si>
    <t>Bricks &amp; Blocks</t>
  </si>
  <si>
    <t>Attribute Value 26</t>
  </si>
  <si>
    <t>Denim</t>
  </si>
  <si>
    <t>202527</t>
  </si>
  <si>
    <t>Wood &amp; Wood-Based Materials</t>
  </si>
  <si>
    <t>Attribute Value 27</t>
  </si>
  <si>
    <t>Knit</t>
  </si>
  <si>
    <t>202528</t>
  </si>
  <si>
    <t>Tiles</t>
  </si>
  <si>
    <t>Attribute Value 28</t>
  </si>
  <si>
    <t>Lace</t>
  </si>
  <si>
    <t>202529</t>
  </si>
  <si>
    <t>Roofing Materials</t>
  </si>
  <si>
    <t>Attribute Value 29</t>
  </si>
  <si>
    <t>Linen</t>
  </si>
  <si>
    <t>202530</t>
  </si>
  <si>
    <t>Pipes &amp; Fittings</t>
  </si>
  <si>
    <t>Attribute Value 30</t>
  </si>
  <si>
    <t>202531</t>
  </si>
  <si>
    <t>Waterproofing Materials</t>
  </si>
  <si>
    <t>Attribute Value 31</t>
  </si>
  <si>
    <t>Silk</t>
  </si>
  <si>
    <t>202532</t>
  </si>
  <si>
    <t>Paint &amp; Chemicals</t>
  </si>
  <si>
    <t>Attribute Value 32</t>
  </si>
  <si>
    <t>Synthetic</t>
  </si>
  <si>
    <t>202533</t>
  </si>
  <si>
    <t>Insulation Materials</t>
  </si>
  <si>
    <t>Attribute Value 33</t>
  </si>
  <si>
    <t>202534</t>
  </si>
  <si>
    <t>Finishing Materials</t>
  </si>
  <si>
    <t>Attribute Value 34</t>
  </si>
  <si>
    <t>Stainless steel</t>
  </si>
  <si>
    <t>202535</t>
  </si>
  <si>
    <t>Adhesives &amp; Accessories</t>
  </si>
  <si>
    <t>Attribute Value 35</t>
  </si>
  <si>
    <t>Aluminium</t>
  </si>
  <si>
    <t>202536</t>
  </si>
  <si>
    <t>Attribute Value 36</t>
  </si>
  <si>
    <t>Cardboard</t>
  </si>
  <si>
    <t>202537</t>
  </si>
  <si>
    <t>Hot-dip galvanized cold-rolled flat steel (coil/strip/sheet)</t>
  </si>
  <si>
    <t>Attribute Value 37</t>
  </si>
  <si>
    <t>202538</t>
  </si>
  <si>
    <t>Electro galvanized cold-rolled carbon steel (commercial)</t>
  </si>
  <si>
    <t>Attribute Value 38</t>
  </si>
  <si>
    <t>Wool</t>
  </si>
  <si>
    <t>202539</t>
  </si>
  <si>
    <t>Attribute Value 39</t>
  </si>
  <si>
    <t>Fiberglass</t>
  </si>
  <si>
    <t>202540</t>
  </si>
  <si>
    <t>Attribute Value 40</t>
  </si>
  <si>
    <t>Flannel</t>
  </si>
  <si>
    <t>202541</t>
  </si>
  <si>
    <t>Attribute Value 41</t>
  </si>
  <si>
    <t>Tencel</t>
  </si>
  <si>
    <t>202543</t>
  </si>
  <si>
    <t>Attribute Value 42</t>
  </si>
  <si>
    <t>Microfiber</t>
  </si>
  <si>
    <t>202544</t>
  </si>
  <si>
    <t>Attribute Value 43</t>
  </si>
  <si>
    <t>202545</t>
  </si>
  <si>
    <t>Attribute Value 44</t>
  </si>
  <si>
    <t>Carbon Steel</t>
  </si>
  <si>
    <t>202546</t>
  </si>
  <si>
    <t>Attribute Value 45</t>
  </si>
  <si>
    <t>Teflon</t>
  </si>
  <si>
    <t>202547</t>
  </si>
  <si>
    <t>Attribute Value 46</t>
  </si>
  <si>
    <t>202548</t>
  </si>
  <si>
    <t>Attribute Value 47</t>
  </si>
  <si>
    <t>202549</t>
  </si>
  <si>
    <t>Attribute Value 48</t>
  </si>
  <si>
    <t>202550</t>
  </si>
  <si>
    <t>Attribute Value 49</t>
  </si>
  <si>
    <t>202551</t>
  </si>
  <si>
    <t>Attribute Value 50</t>
  </si>
  <si>
    <t>202552</t>
  </si>
  <si>
    <t>Attribute Value 51</t>
  </si>
  <si>
    <t>202553</t>
  </si>
  <si>
    <t>Attribute Value 52</t>
  </si>
  <si>
    <t>202554</t>
  </si>
  <si>
    <t>Attribute Value 53</t>
  </si>
  <si>
    <t>202555</t>
  </si>
  <si>
    <t>Attribute Value 54</t>
  </si>
  <si>
    <t>202556</t>
  </si>
  <si>
    <t>Attribute Value 55</t>
  </si>
  <si>
    <t>202557</t>
  </si>
  <si>
    <t>Attribute Value 56</t>
  </si>
  <si>
    <t>202558</t>
  </si>
  <si>
    <t>Attribute Value 57</t>
  </si>
  <si>
    <t>202559</t>
  </si>
  <si>
    <t>Attribute Value 58</t>
  </si>
  <si>
    <t>202560</t>
  </si>
  <si>
    <t>Attribute Value 59</t>
  </si>
  <si>
    <t>202561</t>
  </si>
  <si>
    <t>Attribute Value 60</t>
  </si>
  <si>
    <t>202562</t>
  </si>
  <si>
    <t>Attribute Value 61</t>
  </si>
  <si>
    <t>202563</t>
  </si>
  <si>
    <t>Attribute Value 62</t>
  </si>
  <si>
    <t>202564</t>
  </si>
  <si>
    <t>Attribute Value 63</t>
  </si>
  <si>
    <t>202565</t>
  </si>
  <si>
    <t>Attribute Value 64</t>
  </si>
  <si>
    <t>202566</t>
  </si>
  <si>
    <t>Attribute Value 65</t>
  </si>
  <si>
    <t>202567</t>
  </si>
  <si>
    <t>Attribute Value 66</t>
  </si>
  <si>
    <t>202568</t>
  </si>
  <si>
    <t>Attribute Value 67</t>
  </si>
  <si>
    <t>202569</t>
  </si>
  <si>
    <t>Attribute Value 68</t>
  </si>
  <si>
    <t>202570</t>
  </si>
  <si>
    <t>Attribute Value 69</t>
  </si>
  <si>
    <t>202571</t>
  </si>
  <si>
    <t>Attribute Value 70</t>
  </si>
  <si>
    <t>202572</t>
  </si>
  <si>
    <t>Attribute Value 71</t>
  </si>
  <si>
    <t>202573</t>
  </si>
  <si>
    <t>Attribute Value 72</t>
  </si>
  <si>
    <t>202574</t>
  </si>
  <si>
    <t>Attribute Value 73</t>
  </si>
  <si>
    <t>202575</t>
  </si>
  <si>
    <t>Attribute Value 74</t>
  </si>
  <si>
    <t>202576</t>
  </si>
  <si>
    <t>Attribute Value 75</t>
  </si>
  <si>
    <t>202577</t>
  </si>
  <si>
    <t>Attribute Value 76</t>
  </si>
  <si>
    <t>202578</t>
  </si>
  <si>
    <t>Attribute Value 77</t>
  </si>
  <si>
    <t>202579</t>
  </si>
  <si>
    <t>Attribute Value 78</t>
  </si>
  <si>
    <t>202580</t>
  </si>
  <si>
    <t>Attribute Value 79</t>
  </si>
  <si>
    <t>202581</t>
  </si>
  <si>
    <t>Attribute Value 80</t>
  </si>
  <si>
    <t>202582</t>
  </si>
  <si>
    <t>Attribute Value 81</t>
  </si>
  <si>
    <t>202583</t>
  </si>
  <si>
    <t>Attribute Value 82</t>
  </si>
  <si>
    <t>202584</t>
  </si>
  <si>
    <t>Attribute Value 83</t>
  </si>
  <si>
    <t>202585</t>
  </si>
  <si>
    <t>Attribute Value 84</t>
  </si>
  <si>
    <t>202586</t>
  </si>
  <si>
    <t>Attribute Value 85</t>
  </si>
  <si>
    <t>202587</t>
  </si>
  <si>
    <t>Attribute Value 86</t>
  </si>
  <si>
    <t>202588</t>
  </si>
  <si>
    <t>Attribute Value 87</t>
  </si>
  <si>
    <t>202589</t>
  </si>
  <si>
    <t>Attribute Value 88</t>
  </si>
  <si>
    <t>202590</t>
  </si>
  <si>
    <t>Attribute Value 89</t>
  </si>
  <si>
    <t>202591</t>
  </si>
  <si>
    <t>Attribute Value 90</t>
  </si>
  <si>
    <t>202592</t>
  </si>
  <si>
    <t>Attribute Value 91</t>
  </si>
  <si>
    <t>202593</t>
  </si>
  <si>
    <t>Attribute Value 92</t>
  </si>
  <si>
    <t>202594</t>
  </si>
  <si>
    <t>Attribute Value 93</t>
  </si>
  <si>
    <t>202595</t>
  </si>
  <si>
    <t>Attribute Value 94</t>
  </si>
  <si>
    <t>202596</t>
  </si>
  <si>
    <t>Attribute Value 95</t>
  </si>
  <si>
    <t>202597</t>
  </si>
  <si>
    <t>Attribute Value 96</t>
  </si>
  <si>
    <t>202598</t>
  </si>
  <si>
    <t>Attribute Value 97</t>
  </si>
  <si>
    <t>202599</t>
  </si>
  <si>
    <t>Attribute Value 98</t>
  </si>
  <si>
    <t>2025100</t>
  </si>
  <si>
    <t>Attribute Value 99</t>
  </si>
  <si>
    <t>2025101</t>
  </si>
  <si>
    <t>Attribute Value 100</t>
  </si>
  <si>
    <t>2025102</t>
  </si>
  <si>
    <t>Attribute Value 101</t>
  </si>
  <si>
    <t>2025103</t>
  </si>
  <si>
    <t>Attribute Value 102</t>
  </si>
  <si>
    <t>2025104</t>
  </si>
  <si>
    <t>Attribute Value 103</t>
  </si>
  <si>
    <t>2025105</t>
  </si>
  <si>
    <t>Attribute Value 104</t>
  </si>
  <si>
    <t>2025106</t>
  </si>
  <si>
    <t>Attribute Value 105</t>
  </si>
  <si>
    <t>2025107</t>
  </si>
  <si>
    <t>Attribute Value 106</t>
  </si>
  <si>
    <t>2025108</t>
  </si>
  <si>
    <t>Attribute Value 107</t>
  </si>
  <si>
    <t>2025109</t>
  </si>
  <si>
    <t>Attribute Value 108</t>
  </si>
  <si>
    <t>2025110</t>
  </si>
  <si>
    <t>Attribute Value 109</t>
  </si>
  <si>
    <t>2025111</t>
  </si>
  <si>
    <t>Attribute Value 110</t>
  </si>
  <si>
    <t>2025112</t>
  </si>
  <si>
    <t>Attribute Value 111</t>
  </si>
  <si>
    <t>2025113</t>
  </si>
  <si>
    <t>Attribute Value 112</t>
  </si>
  <si>
    <t>2025114</t>
  </si>
  <si>
    <t>Attribute Value 113</t>
  </si>
  <si>
    <t>2025115</t>
  </si>
  <si>
    <t>Attribute Value 114</t>
  </si>
  <si>
    <t>2025116</t>
  </si>
  <si>
    <t>Attribute Value 115</t>
  </si>
  <si>
    <t>2025117</t>
  </si>
  <si>
    <t>Attribute Value 116</t>
  </si>
  <si>
    <t>2025118</t>
  </si>
  <si>
    <t>Attribute Value 117</t>
  </si>
  <si>
    <t>2025119</t>
  </si>
  <si>
    <t>Attribute Value 118</t>
  </si>
  <si>
    <t>2025120</t>
  </si>
  <si>
    <t>Attribute Value 119</t>
  </si>
  <si>
    <t>2025121</t>
  </si>
  <si>
    <t>Attribute Value 120</t>
  </si>
  <si>
    <t>2025122</t>
  </si>
  <si>
    <t>Attribute Value 121</t>
  </si>
  <si>
    <t>2025123</t>
  </si>
  <si>
    <t>Attribute Value 122</t>
  </si>
  <si>
    <t>2025124</t>
  </si>
  <si>
    <t>Attribute Value 123</t>
  </si>
  <si>
    <t>2025125</t>
  </si>
  <si>
    <t>Attribute Value 124</t>
  </si>
  <si>
    <t>2025126</t>
  </si>
  <si>
    <t>Attribute Value 125</t>
  </si>
  <si>
    <t>2025127</t>
  </si>
  <si>
    <t>Attribute Value 126</t>
  </si>
  <si>
    <t>2025128</t>
  </si>
  <si>
    <t>Attribute Value 127</t>
  </si>
  <si>
    <t>ps_product_global_attribute.101198101806-Home &amp; Living/Tools &amp; Home Improvement/Tools/Rangefinders</t>
  </si>
  <si>
    <t>ps_product_global_attribute.101219101806-Home &amp; Living/Tools &amp; Home Improvement/Tools/Rangefinders</t>
  </si>
  <si>
    <t>ps_product_global_attribute.101219101194-Home &amp; Living/Tools &amp; Home Improvement/Ladders</t>
  </si>
  <si>
    <t>ps_product_global_attribute.101198101804-Home &amp; Living/Tools &amp; Home Improvement/Tools/Electrical Testers &amp; Multimeters</t>
  </si>
  <si>
    <t>ps_product_global_attribute.101219101804-Home &amp; Living/Tools &amp; Home Improvement/Tools/Electrical Testers &amp; Multimeters</t>
  </si>
  <si>
    <t>ps_product_global_attribute.101219101186-Home &amp; Living/Tools &amp; Home Improvement/Industrial Adhesives &amp; Tapes</t>
  </si>
  <si>
    <t>ps_product_global_attribute.102352101186-Home &amp; Living/Tools &amp; Home Improvement/Industrial Adhesives &amp; Tapes</t>
  </si>
  <si>
    <t>ps_product_global_attribute.101219101188-Home &amp; Living/Tools &amp; Home Improvement/Sinks &amp; Water Taps</t>
  </si>
  <si>
    <t>ps_product_global_attribute.101222101188-Home &amp; Living/Tools &amp; Home Improvement/Sinks &amp; Water Taps</t>
  </si>
  <si>
    <t>ps_product_global_attribute.101240101188-Home &amp; Living/Tools &amp; Home Improvement/Sinks &amp; Water Taps</t>
  </si>
  <si>
    <t>ps_product_global_attribute.101219101797-Home &amp; Living/Tools &amp; Home Improvement/Tools/Hammers</t>
  </si>
  <si>
    <t>ps_product_global_attribute.101198101803-Home &amp; Living/Tools &amp; Home Improvement/Tools/Power Generators</t>
  </si>
  <si>
    <t>ps_product_global_attribute.101219101803-Home &amp; Living/Tools &amp; Home Improvement/Tools/Power Generators</t>
  </si>
  <si>
    <t>ps_product_global_attribute.101219101196-Home &amp; Living/Tools &amp; Home Improvement/Shades, Awnings &amp; Tarpaulins</t>
  </si>
  <si>
    <t>ps_product_global_attribute.101219101189-Home &amp; Living/Tools &amp; Home Improvement/Roofing &amp; Flooring</t>
  </si>
  <si>
    <t>ps_product_global_attribute.102570101189-Home &amp; Living/Tools &amp; Home Improvement/Roofing &amp; Flooring</t>
  </si>
  <si>
    <t>ps_product_global_attribute.101198101799-Home &amp; Living/Tools &amp; Home Improvement/Tools/Nails, Screws &amp; Fasteners</t>
  </si>
  <si>
    <t>ps_product_global_attribute.101219101799-Home &amp; Living/Tools &amp; Home Improvement/Tools/Nails, Screws &amp; Fasteners</t>
  </si>
  <si>
    <t>ps_product_global_attribute.101198101192-Home &amp; Living/Tools &amp; Home Improvement/Water Pumps, Parts &amp; Accessories</t>
  </si>
  <si>
    <t>ps_product_global_attribute.101219101192-Home &amp; Living/Tools &amp; Home Improvement/Water Pumps, Parts &amp; Accessories</t>
  </si>
  <si>
    <t>ps_product_global_attribute.102359101192-Home &amp; Living/Tools &amp; Home Improvement/Water Pumps, Parts &amp; Accessories</t>
  </si>
  <si>
    <t>ps_product_global_attribute.101198101193-Home &amp; Living/Tools &amp; Home Improvement/Air Pumps, Parts &amp; Accessories</t>
  </si>
  <si>
    <t>ps_product_global_attribute.101219101193-Home &amp; Living/Tools &amp; Home Improvement/Air Pumps, Parts &amp; Accessories</t>
  </si>
  <si>
    <t>ps_product_global_attribute.101248101193-Home &amp; Living/Tools &amp; Home Improvement/Air Pumps, Parts &amp; Accessories</t>
  </si>
  <si>
    <t>ps_product_global_attribute.101198101807-Home &amp; Living/Tools &amp; Home Improvement/Tools/Air Compressors</t>
  </si>
  <si>
    <t>ps_product_global_attribute.101219101807-Home &amp; Living/Tools &amp; Home Improvement/Tools/Air Compressors</t>
  </si>
  <si>
    <t>ps_product_global_attribute.101219101796-Home &amp; Living/Tools &amp; Home Improvement/Tools/Spanner Sets</t>
  </si>
  <si>
    <t>ps_product_global_attribute.101219101195-Home &amp; Living/Tools &amp; Home Improvement/Trollies</t>
  </si>
  <si>
    <t>ps_product_global_attribute.101039101197-Home &amp; Living/Tools &amp; Home Improvement/Construction Materials</t>
  </si>
  <si>
    <t>ps_product_global_attribute.101198101197-Home &amp; Living/Tools &amp; Home Improvement/Construction Materials</t>
  </si>
  <si>
    <t>ps_product_global_attribute.101219101197-Home &amp; Living/Tools &amp; Home Improvement/Construction Materials</t>
  </si>
  <si>
    <t>ps_product_global_attribute.102385101197-Home &amp; Living/Tools &amp; Home Improvement/Construction Materials</t>
  </si>
  <si>
    <t>ps_product_global_attribute.102554101197-Home &amp; Living/Tools &amp; Home Improvement/Construction Materials</t>
  </si>
  <si>
    <t>ps_product_global_attribute.102569101197-Home &amp; Living/Tools &amp; Home Improvement/Construction Materials</t>
  </si>
  <si>
    <t>ps_product_global_attribute.101219101794-Home &amp; Living/Tools &amp; Home Improvement/Tools/Tool Boxes</t>
  </si>
  <si>
    <t>ps_product_global_attribute.101240101794-Home &amp; Living/Tools &amp; Home Improvement/Tools/Tool Boxes</t>
  </si>
  <si>
    <t>ps_product_global_attribute.101219101805-Home &amp; Living/Tools &amp; Home Improvement/Tools/Levels &amp; Measuring Wheels</t>
  </si>
  <si>
    <t>ps_product_global_attribute.101198101808-Home &amp; Living/Tools &amp; Home Improvement/Tools/Sandpaper, Power Sanders &amp; Accessories</t>
  </si>
  <si>
    <t>ps_product_global_attribute.101219101808-Home &amp; Living/Tools &amp; Home Improvement/Tools/Sandpaper, Power Sanders &amp; Accessories</t>
  </si>
  <si>
    <t>ps_product_global_attribute.101248101808-Home &amp; Living/Tools &amp; Home Improvement/Tools/Sandpaper, Power Sanders &amp; Accessories</t>
  </si>
  <si>
    <t>ps_product_global_attribute.102334101808-Home &amp; Living/Tools &amp; Home Improvement/Tools/Sandpaper, Power Sanders &amp; Accessories</t>
  </si>
  <si>
    <t>ps_product_global_attribute.101198101810-Home &amp; Living/Tools &amp; Home Improvement/Tools/Blowers</t>
  </si>
  <si>
    <t>ps_product_global_attribute.101219101810-Home &amp; Living/Tools &amp; Home Improvement/Tools/Blowers</t>
  </si>
  <si>
    <t>ps_product_global_attribute.101240101810-Home &amp; Living/Tools &amp; Home Improvement/Tools/Blowers</t>
  </si>
  <si>
    <t>ps_product_global_attribute.100764101801-Home &amp; Living/Tools &amp; Home Improvement/Tools/Saws, Cut-off Machines &amp; Grinders</t>
  </si>
  <si>
    <t>ps_product_global_attribute.101198101801-Home &amp; Living/Tools &amp; Home Improvement/Tools/Saws, Cut-off Machines &amp; Grinders</t>
  </si>
  <si>
    <t>ps_product_global_attribute.101219101801-Home &amp; Living/Tools &amp; Home Improvement/Tools/Saws, Cut-off Machines &amp; Grinders</t>
  </si>
  <si>
    <t>ps_product_global_attribute.101248101801-Home &amp; Living/Tools &amp; Home Improvement/Tools/Saws, Cut-off Machines &amp; Grinders</t>
  </si>
  <si>
    <t>ps_product_global_attribute.102333101801-Home &amp; Living/Tools &amp; Home Improvement/Tools/Saws, Cut-off Machines &amp; Grinders</t>
  </si>
  <si>
    <t>ps_product_global_attribute.101198101802-Home &amp; Living/Tools &amp; Home Improvement/Tools/Pressure Washers</t>
  </si>
  <si>
    <t>ps_product_global_attribute.101219101802-Home &amp; Living/Tools &amp; Home Improvement/Tools/Pressure Washers</t>
  </si>
  <si>
    <t>ps_product_global_attribute.102378101802-Home &amp; Living/Tools &amp; Home Improvement/Tools/Pressure Washers</t>
  </si>
  <si>
    <t>ps_product_global_attribute.100729101198-Home &amp; Living/Tools &amp; Home Improvement/Doors &amp; Windows</t>
  </si>
  <si>
    <t>ps_product_global_attribute.100730101198-Home &amp; Living/Tools &amp; Home Improvement/Doors &amp; Windows</t>
  </si>
  <si>
    <t>ps_product_global_attribute.101219101198-Home &amp; Living/Tools &amp; Home Improvement/Doors &amp; Windows</t>
  </si>
  <si>
    <t>ps_product_global_attribute.100730101199-Home &amp; Living/Tools &amp; Home Improvement/Others</t>
  </si>
  <si>
    <t>ps_product_global_attribute.101219101199-Home &amp; Living/Tools &amp; Home Improvement/Others</t>
  </si>
  <si>
    <t>ps_product_global_attribute.101248101199-Home &amp; Living/Tools &amp; Home Improvement/Others</t>
  </si>
  <si>
    <t>ps_product_global_attribute.101219101187-Home &amp; Living/Tools &amp; Home Improvement/Protective Gloves, Goggles &amp; Masks</t>
  </si>
  <si>
    <t>ps_product_global_attribute.101248101187-Home &amp; Living/Tools &amp; Home Improvement/Protective Gloves, Goggles &amp; Masks</t>
  </si>
  <si>
    <t>ps_product_global_attribute.101219101190-Home &amp; Living/Tools &amp; Home Improvement/Wall Paints &amp; Coatings</t>
  </si>
  <si>
    <t>ps_product_global_attribute.102574101190-Home &amp; Living/Tools &amp; Home Improvement/Wall Paints &amp; Coatings</t>
  </si>
  <si>
    <t>ps_product_global_attribute.101219101798-Home &amp; Living/Tools &amp; Home Improvement/Tools/Pliers</t>
  </si>
  <si>
    <t>ps_product_global_attribute.100764101800-Home &amp; Living/Tools &amp; Home Improvement/Tools/Drills, Screwdrivers &amp; Accessories</t>
  </si>
  <si>
    <t>ps_product_global_attribute.101198101800-Home &amp; Living/Tools &amp; Home Improvement/Tools/Drills, Screwdrivers &amp; Accessories</t>
  </si>
  <si>
    <t>ps_product_global_attribute.101219101800-Home &amp; Living/Tools &amp; Home Improvement/Tools/Drills, Screwdrivers &amp; Accessories</t>
  </si>
  <si>
    <t>ps_product_global_attribute.101248101800-Home &amp; Living/Tools &amp; Home Improvement/Tools/Drills, Screwdrivers &amp; Accessories</t>
  </si>
  <si>
    <t>ps_product_global_attribute.102319101800-Home &amp; Living/Tools &amp; Home Improvement/Tools/Drills, Screwdrivers &amp; Accessories</t>
  </si>
  <si>
    <t>ps_product_global_attribute.101219101795-Home &amp; Living/Tools &amp; Home Improvement/Tools/Measuring Tapes</t>
  </si>
  <si>
    <t>ps_product_global_attribute.101198101809-Home &amp; Living/Tools &amp; Home Improvement/Tools/Power Welding Tools</t>
  </si>
  <si>
    <t>ps_product_global_attribute.101219101809-Home &amp; Living/Tools &amp; Home Improvement/Tools/Power Welding Tools</t>
  </si>
  <si>
    <t>ps_product_global_attribute.101219101811-Home &amp; Living/Tools &amp; Home Improvement/Tools/Others</t>
  </si>
  <si>
    <t>ps_product_global_attribute.101248101811-Home &amp; Living/Tools &amp; Home Improvement/Tools/Others</t>
  </si>
  <si>
    <t>ps_product_global_attribute.102572101811-Home &amp; Living/Tools &amp; Home Improvement/Tools/Others</t>
  </si>
  <si>
    <t>ps_product_global_attribute.102573101811-Home &amp; Living/Tools &amp; Home Improvement/Tools/Others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</si>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</sst>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79" min="179" style="8" width="30"/>
    <col customWidth="true" max="178" min="178" style="6" width="30"/>
    <col customWidth="true" max="177" min="177" style="6" width="30"/>
    <col customWidth="true" max="176" min="176" style="6" width="30"/>
    <col customWidth="true" max="175" min="175" style="6" width="30"/>
    <col customWidth="true" max="174" min="174" style="6" width="30"/>
    <col customWidth="true" max="173" min="173" style="6" width="30"/>
    <col customWidth="true" max="172" min="172" style="6" width="30"/>
    <col customWidth="true" max="171" min="171" style="6" width="30"/>
    <col customWidth="true" max="170" min="170" style="6" width="30"/>
    <col customWidth="true" max="169" min="169" style="6" width="30"/>
    <col customWidth="true" max="168" min="168" style="6" width="30"/>
    <col customWidth="true" max="167" min="167" style="6" width="30"/>
    <col customWidth="true" max="166" min="166" style="6" width="30"/>
    <col customWidth="true" max="165" min="165" style="6" width="30"/>
    <col customWidth="true" max="164" min="164" style="6" width="30"/>
    <col customWidth="true" max="163" min="163" style="6" width="30"/>
    <col customWidth="true" max="162" min="162" style="6" width="30"/>
    <col customWidth="true" max="161" min="161" style="6" width="30"/>
    <col customWidth="true" max="160" min="160" style="6" width="30"/>
    <col customWidth="true" max="159" min="159" style="6" width="30"/>
    <col customWidth="true" max="158" min="158" style="6" width="30"/>
    <col customWidth="true" max="157" min="157" style="6" width="30"/>
    <col customWidth="true" max="156" min="156" style="6" width="30"/>
    <col customWidth="true" max="155" min="155" style="6" width="30"/>
    <col customWidth="true" max="154" min="154" style="6" width="30"/>
    <col customWidth="true" max="153" min="153" style="6" width="30"/>
    <col customWidth="true" max="152" min="152" style="6" width="30"/>
    <col customWidth="true" max="151" min="151" style="6" width="30"/>
    <col customWidth="true" max="150" min="150" style="6" width="30"/>
    <col customWidth="true" max="149" min="149" style="6" width="30"/>
    <col customWidth="true" max="148" min="148" style="6" width="30"/>
    <col customWidth="true" max="147" min="147" style="6" width="30"/>
    <col customWidth="true" max="146" min="146" style="6" width="30"/>
    <col customWidth="true" max="145" min="145" style="6" width="30"/>
    <col customWidth="true" max="144" min="144" style="6" width="30"/>
    <col customWidth="true" max="143" min="143" style="6" width="30"/>
    <col customWidth="true" max="142" min="142" style="6" width="30"/>
    <col customWidth="true" max="141" min="141" style="6" width="30"/>
    <col customWidth="true" max="140" min="140" style="6" width="30"/>
    <col customWidth="true" max="139" min="139" style="6" width="30"/>
    <col customWidth="true" max="138" min="138" style="6" width="30"/>
    <col customWidth="true" max="137" min="137" style="6" width="30"/>
    <col customWidth="true" max="136" min="136" style="6" width="30"/>
    <col customWidth="true" max="135" min="135" style="6" width="30"/>
    <col customWidth="true" max="134" min="134" style="6" width="30"/>
    <col customWidth="true" max="133" min="133" style="6" width="30"/>
    <col customWidth="true" max="132" min="132" style="6" width="30"/>
    <col customWidth="true" max="131" min="131" style="6" width="30"/>
    <col customWidth="true" max="130" min="130" style="6" width="30"/>
    <col customWidth="true" max="129" min="129" style="6" width="30"/>
    <col customWidth="true" max="128" min="128" style="6" width="30"/>
    <col customWidth="true" max="127" min="127" style="6" width="30"/>
    <col customWidth="true" max="126" min="126" style="6" width="30"/>
    <col customWidth="true" max="125" min="125" style="6" width="30"/>
    <col customWidth="true" max="124" min="124" style="6" width="30"/>
    <col customWidth="true" max="123" min="123" style="6" width="30"/>
    <col customWidth="true" max="122" min="122" style="6" width="30"/>
    <col customWidth="true" max="121" min="121" style="6" width="30"/>
    <col customWidth="true" max="120" min="120" style="6" width="30"/>
    <col customWidth="true" max="119" min="119" style="6" width="30"/>
    <col customWidth="true" max="118" min="118" style="6" width="30"/>
    <col customWidth="true" max="117" min="117" style="6" width="30"/>
    <col customWidth="true" max="116" min="116" style="6" width="30"/>
    <col customWidth="true" max="115" min="115" style="6" width="30"/>
    <col customWidth="true" max="114" min="114" style="6" width="30"/>
    <col customWidth="true" max="113" min="113" style="6" width="30"/>
    <col customWidth="true" max="112" min="112" style="6" width="30"/>
    <col customWidth="true" max="111" min="111" style="6" width="30"/>
    <col customWidth="true" max="110" min="110" style="6" width="30"/>
    <col customWidth="true" max="109" min="109" style="6" width="30"/>
    <col customWidth="true" max="108" min="108" style="6"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145</v>
      </c>
      <c r="AJ1" s="6" t="s">
        <v>147</v>
      </c>
      <c r="AK1" s="6" t="s">
        <v>149</v>
      </c>
      <c r="AL1" s="6" t="s">
        <v>151</v>
      </c>
      <c r="AM1" s="6" t="s">
        <v>153</v>
      </c>
      <c r="AN1" s="6" t="s">
        <v>155</v>
      </c>
      <c r="AO1" s="6" t="s">
        <v>158</v>
      </c>
      <c r="AP1" s="6" t="s">
        <v>161</v>
      </c>
      <c r="AQ1" s="6" t="s">
        <v>164</v>
      </c>
      <c r="AR1" s="6" t="s">
        <v>166</v>
      </c>
      <c r="AS1" s="6" t="s">
        <v>168</v>
      </c>
      <c r="AT1" s="6" t="s">
        <v>170</v>
      </c>
      <c r="AU1" s="6" t="s">
        <v>172</v>
      </c>
      <c r="AV1" s="6" t="s">
        <v>174</v>
      </c>
      <c r="AW1" s="6" t="s">
        <v>177</v>
      </c>
      <c r="AX1" s="6" t="s">
        <v>179</v>
      </c>
      <c r="AY1" s="6" t="s">
        <v>181</v>
      </c>
      <c r="AZ1" s="6" t="s">
        <v>184</v>
      </c>
      <c r="BA1" s="6" t="s">
        <v>187</v>
      </c>
      <c r="BB1" s="6" t="s">
        <v>189</v>
      </c>
      <c r="BC1" s="6" t="s">
        <v>191</v>
      </c>
      <c r="BD1" s="6" t="s">
        <v>193</v>
      </c>
      <c r="BE1" s="6" t="s">
        <v>195</v>
      </c>
      <c r="BF1" s="6" t="s">
        <v>197</v>
      </c>
      <c r="BG1" s="6" t="s">
        <v>199</v>
      </c>
      <c r="BH1" s="6" t="s">
        <v>201</v>
      </c>
      <c r="BI1" s="6" t="s">
        <v>203</v>
      </c>
      <c r="BJ1" s="6" t="s">
        <v>205</v>
      </c>
      <c r="BK1" s="6" t="s">
        <v>207</v>
      </c>
      <c r="BL1" s="6" t="s">
        <v>209</v>
      </c>
      <c r="BM1" s="6" t="s">
        <v>211</v>
      </c>
      <c r="BN1" s="6" t="s">
        <v>213</v>
      </c>
      <c r="BO1" s="6" t="s">
        <v>215</v>
      </c>
      <c r="BP1" s="6" t="s">
        <v>218</v>
      </c>
      <c r="BQ1" s="6" t="s">
        <v>220</v>
      </c>
      <c r="BR1" s="6" t="s">
        <v>222</v>
      </c>
      <c r="BS1" s="6" t="s">
        <v>224</v>
      </c>
      <c r="BT1" s="6" t="s">
        <v>226</v>
      </c>
      <c r="BU1" s="6" t="s">
        <v>229</v>
      </c>
      <c r="BV1" s="6" t="s">
        <v>231</v>
      </c>
      <c r="BW1" s="6" t="s">
        <v>233</v>
      </c>
      <c r="BX1" s="6" t="s">
        <v>235</v>
      </c>
      <c r="BY1" s="6" t="s">
        <v>237</v>
      </c>
      <c r="BZ1" s="6" t="s">
        <v>239</v>
      </c>
      <c r="CA1" s="6" t="s">
        <v>241</v>
      </c>
      <c r="CB1" s="6" t="s">
        <v>244</v>
      </c>
      <c r="CC1" s="6" t="s">
        <v>246</v>
      </c>
      <c r="CD1" s="6" t="s">
        <v>248</v>
      </c>
      <c r="CE1" s="6" t="s">
        <v>250</v>
      </c>
      <c r="CF1" s="6" t="s">
        <v>252</v>
      </c>
      <c r="CG1" s="6" t="s">
        <v>254</v>
      </c>
      <c r="CH1" s="6" t="s">
        <v>256</v>
      </c>
      <c r="CI1" s="6" t="s">
        <v>258</v>
      </c>
      <c r="CJ1" s="6" t="s">
        <v>261</v>
      </c>
      <c r="CK1" s="6" t="s">
        <v>263</v>
      </c>
      <c r="CL1" s="6" t="s">
        <v>265</v>
      </c>
      <c r="CM1" s="6" t="s">
        <v>267</v>
      </c>
      <c r="CN1" s="6" t="s">
        <v>270</v>
      </c>
      <c r="CO1" s="6" t="s">
        <v>272</v>
      </c>
      <c r="CP1" s="6" t="s">
        <v>274</v>
      </c>
      <c r="CQ1" s="6" t="s">
        <v>276</v>
      </c>
      <c r="CR1" s="6" t="s">
        <v>278</v>
      </c>
      <c r="CS1" s="6" t="s">
        <v>280</v>
      </c>
      <c r="CT1" s="6" t="s">
        <v>282</v>
      </c>
      <c r="CU1" s="6" t="s">
        <v>284</v>
      </c>
      <c r="CV1" s="6" t="s">
        <v>287</v>
      </c>
      <c r="CW1" s="6" t="s">
        <v>289</v>
      </c>
      <c r="CX1" s="6" t="s">
        <v>291</v>
      </c>
      <c r="CY1" s="6" t="s">
        <v>293</v>
      </c>
      <c r="CZ1" s="6" t="s">
        <v>295</v>
      </c>
      <c r="DA1" s="6" t="s">
        <v>297</v>
      </c>
      <c r="DB1" s="6" t="s">
        <v>299</v>
      </c>
      <c r="DC1" s="6" t="s">
        <v>301</v>
      </c>
      <c r="DD1" s="6" t="s">
        <v>303</v>
      </c>
      <c r="DE1" s="6" t="s">
        <v>306</v>
      </c>
      <c r="DF1" s="6" t="s">
        <v>308</v>
      </c>
      <c r="DG1" s="6" t="s">
        <v>310</v>
      </c>
      <c r="DH1" s="6" t="s">
        <v>312</v>
      </c>
      <c r="DI1" s="6" t="s">
        <v>314</v>
      </c>
      <c r="DJ1" s="6" t="s">
        <v>316</v>
      </c>
      <c r="DK1" s="6" t="s">
        <v>318</v>
      </c>
      <c r="DL1" s="6" t="s">
        <v>320</v>
      </c>
      <c r="DM1" s="6" t="s">
        <v>322</v>
      </c>
      <c r="DN1" s="6" t="s">
        <v>324</v>
      </c>
      <c r="DO1" s="6" t="s">
        <v>326</v>
      </c>
      <c r="DP1" s="6" t="s">
        <v>328</v>
      </c>
      <c r="DQ1" s="6" t="s">
        <v>330</v>
      </c>
      <c r="DR1" s="6" t="s">
        <v>332</v>
      </c>
      <c r="DS1" s="6" t="s">
        <v>334</v>
      </c>
      <c r="DT1" s="6" t="s">
        <v>336</v>
      </c>
      <c r="DU1" s="6" t="s">
        <v>338</v>
      </c>
      <c r="DV1" s="6" t="s">
        <v>340</v>
      </c>
      <c r="DW1" s="6" t="s">
        <v>342</v>
      </c>
      <c r="DX1" s="6" t="s">
        <v>344</v>
      </c>
      <c r="DY1" s="6" t="s">
        <v>346</v>
      </c>
      <c r="DZ1" s="6" t="s">
        <v>349</v>
      </c>
      <c r="EA1" s="6" t="s">
        <v>351</v>
      </c>
      <c r="EB1" s="6" t="s">
        <v>353</v>
      </c>
      <c r="EC1" s="6" t="s">
        <v>356</v>
      </c>
      <c r="ED1" s="6" t="s">
        <v>358</v>
      </c>
      <c r="EE1" s="6" t="s">
        <v>360</v>
      </c>
      <c r="EF1" s="6" t="s">
        <v>362</v>
      </c>
      <c r="EG1" s="6" t="s">
        <v>364</v>
      </c>
      <c r="EH1" s="6" t="s">
        <v>366</v>
      </c>
      <c r="EI1" s="6" t="s">
        <v>368</v>
      </c>
      <c r="EJ1" s="6" t="s">
        <v>370</v>
      </c>
      <c r="EK1" s="6" t="s">
        <v>372</v>
      </c>
      <c r="EL1" s="6" t="s">
        <v>374</v>
      </c>
      <c r="EM1" s="6" t="s">
        <v>376</v>
      </c>
      <c r="EN1" s="6" t="s">
        <v>378</v>
      </c>
      <c r="EO1" s="6" t="s">
        <v>380</v>
      </c>
      <c r="EP1" s="6" t="s">
        <v>382</v>
      </c>
      <c r="EQ1" s="6" t="s">
        <v>384</v>
      </c>
      <c r="ER1" s="6" t="s">
        <v>386</v>
      </c>
      <c r="ES1" s="6" t="s">
        <v>388</v>
      </c>
      <c r="ET1" s="6" t="s">
        <v>390</v>
      </c>
      <c r="EU1" s="6" t="s">
        <v>392</v>
      </c>
      <c r="EV1" s="6" t="s">
        <v>394</v>
      </c>
      <c r="EW1" s="6" t="s">
        <v>396</v>
      </c>
      <c r="EX1" s="6" t="s">
        <v>398</v>
      </c>
      <c r="EY1" s="6" t="s">
        <v>400</v>
      </c>
      <c r="EZ1" s="6" t="s">
        <v>402</v>
      </c>
      <c r="FA1" s="6" t="s">
        <v>404</v>
      </c>
      <c r="FB1" s="6" t="s">
        <v>406</v>
      </c>
      <c r="FC1" s="6" t="s">
        <v>408</v>
      </c>
      <c r="FD1" s="6" t="s">
        <v>411</v>
      </c>
      <c r="FE1" s="6" t="s">
        <v>413</v>
      </c>
      <c r="FF1" s="6" t="s">
        <v>416</v>
      </c>
      <c r="FG1" s="6" t="s">
        <v>419</v>
      </c>
      <c r="FH1" s="6" t="s">
        <v>421</v>
      </c>
      <c r="FI1" s="6" t="s">
        <v>423</v>
      </c>
      <c r="FJ1" s="6" t="s">
        <v>425</v>
      </c>
      <c r="FK1" s="6" t="s">
        <v>427</v>
      </c>
      <c r="FL1" s="6" t="s">
        <v>429</v>
      </c>
      <c r="FM1" s="6" t="s">
        <v>431</v>
      </c>
      <c r="FN1" s="6" t="s">
        <v>433</v>
      </c>
      <c r="FO1" s="6" t="s">
        <v>435</v>
      </c>
      <c r="FP1" s="6" t="s">
        <v>437</v>
      </c>
      <c r="FQ1" s="6" t="s">
        <v>439</v>
      </c>
      <c r="FR1" s="6" t="s">
        <v>441</v>
      </c>
      <c r="FS1" s="6" t="s">
        <v>444</v>
      </c>
      <c r="FT1" s="6" t="s">
        <v>446</v>
      </c>
      <c r="FU1" s="6" t="s">
        <v>448</v>
      </c>
      <c r="FV1" s="6" t="s">
        <v>450</v>
      </c>
      <c r="FW1" s="8" t="s">
        <v>452</v>
      </c>
    </row>
    <row hidden="true" r="2">
      <c r="A2" s="5" t="s">
        <v>455</v>
      </c>
      <c r="B2" s="6" t="s">
        <v>456</v>
      </c>
      <c r="C2" s="6" t="s">
        <v>457</v>
      </c>
      <c r="D2" s="6" t="s">
        <v>458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13</v>
      </c>
      <c r="AH3" s="11" t="s">
        <v>144</v>
      </c>
      <c r="AI3" s="11" t="s">
        <v>146</v>
      </c>
      <c r="AJ3" s="11" t="s">
        <v>148</v>
      </c>
      <c r="AK3" s="11" t="s">
        <v>150</v>
      </c>
      <c r="AL3" s="11" t="s">
        <v>152</v>
      </c>
      <c r="AM3" s="11" t="s">
        <v>154</v>
      </c>
      <c r="AN3" s="11" t="s">
        <v>157</v>
      </c>
      <c r="AO3" s="11" t="s">
        <v>160</v>
      </c>
      <c r="AP3" s="11" t="s">
        <v>163</v>
      </c>
      <c r="AQ3" s="11" t="s">
        <v>165</v>
      </c>
      <c r="AR3" s="11" t="s">
        <v>167</v>
      </c>
      <c r="AS3" s="11" t="s">
        <v>169</v>
      </c>
      <c r="AT3" s="11" t="s">
        <v>117</v>
      </c>
      <c r="AU3" s="11" t="s">
        <v>173</v>
      </c>
      <c r="AV3" s="11" t="s">
        <v>176</v>
      </c>
      <c r="AW3" s="11" t="s">
        <v>178</v>
      </c>
      <c r="AX3" s="11" t="s">
        <v>121</v>
      </c>
      <c r="AY3" s="11" t="s">
        <v>183</v>
      </c>
      <c r="AZ3" s="11" t="s">
        <v>186</v>
      </c>
      <c r="BA3" s="11" t="s">
        <v>188</v>
      </c>
      <c r="BB3" s="11" t="s">
        <v>190</v>
      </c>
      <c r="BC3" s="11" t="s">
        <v>192</v>
      </c>
      <c r="BD3" s="11" t="s">
        <v>194</v>
      </c>
      <c r="BE3" s="11" t="s">
        <v>196</v>
      </c>
      <c r="BF3" s="11" t="s">
        <v>198</v>
      </c>
      <c r="BG3" s="11" t="s">
        <v>200</v>
      </c>
      <c r="BH3" s="11" t="s">
        <v>202</v>
      </c>
      <c r="BI3" s="11" t="s">
        <v>204</v>
      </c>
      <c r="BJ3" s="11" t="s">
        <v>206</v>
      </c>
      <c r="BK3" s="11" t="s">
        <v>208</v>
      </c>
      <c r="BL3" s="11" t="s">
        <v>210</v>
      </c>
      <c r="BM3" s="11" t="s">
        <v>212</v>
      </c>
      <c r="BN3" s="11" t="s">
        <v>214</v>
      </c>
      <c r="BO3" s="11" t="s">
        <v>217</v>
      </c>
      <c r="BP3" s="11" t="s">
        <v>219</v>
      </c>
      <c r="BQ3" s="11" t="s">
        <v>221</v>
      </c>
      <c r="BR3" s="11" t="s">
        <v>223</v>
      </c>
      <c r="BS3" s="11" t="s">
        <v>225</v>
      </c>
      <c r="BT3" s="11" t="s">
        <v>228</v>
      </c>
      <c r="BU3" s="11" t="s">
        <v>230</v>
      </c>
      <c r="BV3" s="11" t="s">
        <v>232</v>
      </c>
      <c r="BW3" s="11" t="s">
        <v>234</v>
      </c>
      <c r="BX3" s="11" t="s">
        <v>236</v>
      </c>
      <c r="BY3" s="11" t="s">
        <v>238</v>
      </c>
      <c r="BZ3" s="11" t="s">
        <v>240</v>
      </c>
      <c r="CA3" s="11" t="s">
        <v>243</v>
      </c>
      <c r="CB3" s="11" t="s">
        <v>245</v>
      </c>
      <c r="CC3" s="11" t="s">
        <v>247</v>
      </c>
      <c r="CD3" s="11" t="s">
        <v>249</v>
      </c>
      <c r="CE3" s="11" t="s">
        <v>251</v>
      </c>
      <c r="CF3" s="11" t="s">
        <v>253</v>
      </c>
      <c r="CG3" s="11" t="s">
        <v>255</v>
      </c>
      <c r="CH3" s="11" t="s">
        <v>257</v>
      </c>
      <c r="CI3" s="11" t="s">
        <v>260</v>
      </c>
      <c r="CJ3" s="11" t="s">
        <v>262</v>
      </c>
      <c r="CK3" s="11" t="s">
        <v>264</v>
      </c>
      <c r="CL3" s="11" t="s">
        <v>266</v>
      </c>
      <c r="CM3" s="11" t="s">
        <v>269</v>
      </c>
      <c r="CN3" s="11" t="s">
        <v>271</v>
      </c>
      <c r="CO3" s="11" t="s">
        <v>273</v>
      </c>
      <c r="CP3" s="11" t="s">
        <v>275</v>
      </c>
      <c r="CQ3" s="11" t="s">
        <v>277</v>
      </c>
      <c r="CR3" s="11" t="s">
        <v>279</v>
      </c>
      <c r="CS3" s="11" t="s">
        <v>281</v>
      </c>
      <c r="CT3" s="11" t="s">
        <v>283</v>
      </c>
      <c r="CU3" s="11" t="s">
        <v>286</v>
      </c>
      <c r="CV3" s="11" t="s">
        <v>288</v>
      </c>
      <c r="CW3" s="11" t="s">
        <v>290</v>
      </c>
      <c r="CX3" s="11" t="s">
        <v>292</v>
      </c>
      <c r="CY3" s="11" t="s">
        <v>294</v>
      </c>
      <c r="CZ3" s="11" t="s">
        <v>296</v>
      </c>
      <c r="DA3" s="11" t="s">
        <v>298</v>
      </c>
      <c r="DB3" s="11" t="s">
        <v>300</v>
      </c>
      <c r="DC3" s="11" t="s">
        <v>302</v>
      </c>
      <c r="DD3" s="11" t="s">
        <v>305</v>
      </c>
      <c r="DE3" s="11" t="s">
        <v>307</v>
      </c>
      <c r="DF3" s="11" t="s">
        <v>309</v>
      </c>
      <c r="DG3" s="11" t="s">
        <v>311</v>
      </c>
      <c r="DH3" s="11" t="s">
        <v>313</v>
      </c>
      <c r="DI3" s="11" t="s">
        <v>315</v>
      </c>
      <c r="DJ3" s="11" t="s">
        <v>317</v>
      </c>
      <c r="DK3" s="11" t="s">
        <v>319</v>
      </c>
      <c r="DL3" s="11" t="s">
        <v>321</v>
      </c>
      <c r="DM3" s="11" t="s">
        <v>323</v>
      </c>
      <c r="DN3" s="11" t="s">
        <v>325</v>
      </c>
      <c r="DO3" s="11" t="s">
        <v>327</v>
      </c>
      <c r="DP3" s="11" t="s">
        <v>329</v>
      </c>
      <c r="DQ3" s="11" t="s">
        <v>331</v>
      </c>
      <c r="DR3" s="11" t="s">
        <v>333</v>
      </c>
      <c r="DS3" s="11" t="s">
        <v>335</v>
      </c>
      <c r="DT3" s="11" t="s">
        <v>337</v>
      </c>
      <c r="DU3" s="11" t="s">
        <v>339</v>
      </c>
      <c r="DV3" s="11" t="s">
        <v>341</v>
      </c>
      <c r="DW3" s="11" t="s">
        <v>343</v>
      </c>
      <c r="DX3" s="11" t="s">
        <v>345</v>
      </c>
      <c r="DY3" s="11" t="s">
        <v>348</v>
      </c>
      <c r="DZ3" s="11" t="s">
        <v>350</v>
      </c>
      <c r="EA3" s="11" t="s">
        <v>352</v>
      </c>
      <c r="EB3" s="11" t="s">
        <v>355</v>
      </c>
      <c r="EC3" s="11" t="s">
        <v>357</v>
      </c>
      <c r="ED3" s="11" t="s">
        <v>359</v>
      </c>
      <c r="EE3" s="11" t="s">
        <v>361</v>
      </c>
      <c r="EF3" s="11" t="s">
        <v>363</v>
      </c>
      <c r="EG3" s="11" t="s">
        <v>365</v>
      </c>
      <c r="EH3" s="11" t="s">
        <v>367</v>
      </c>
      <c r="EI3" s="11" t="s">
        <v>369</v>
      </c>
      <c r="EJ3" s="11" t="s">
        <v>371</v>
      </c>
      <c r="EK3" s="11" t="s">
        <v>373</v>
      </c>
      <c r="EL3" s="11" t="s">
        <v>375</v>
      </c>
      <c r="EM3" s="11" t="s">
        <v>377</v>
      </c>
      <c r="EN3" s="11" t="s">
        <v>379</v>
      </c>
      <c r="EO3" s="11" t="s">
        <v>381</v>
      </c>
      <c r="EP3" s="11" t="s">
        <v>383</v>
      </c>
      <c r="EQ3" s="11" t="s">
        <v>385</v>
      </c>
      <c r="ER3" s="11" t="s">
        <v>387</v>
      </c>
      <c r="ES3" s="11" t="s">
        <v>389</v>
      </c>
      <c r="ET3" s="11" t="s">
        <v>391</v>
      </c>
      <c r="EU3" s="11" t="s">
        <v>393</v>
      </c>
      <c r="EV3" s="11" t="s">
        <v>395</v>
      </c>
      <c r="EW3" s="11" t="s">
        <v>397</v>
      </c>
      <c r="EX3" s="11" t="s">
        <v>399</v>
      </c>
      <c r="EY3" s="11" t="s">
        <v>401</v>
      </c>
      <c r="EZ3" s="11" t="s">
        <v>403</v>
      </c>
      <c r="FA3" s="11" t="s">
        <v>405</v>
      </c>
      <c r="FB3" s="11" t="s">
        <v>407</v>
      </c>
      <c r="FC3" s="11" t="s">
        <v>410</v>
      </c>
      <c r="FD3" s="11" t="s">
        <v>412</v>
      </c>
      <c r="FE3" s="11" t="s">
        <v>415</v>
      </c>
      <c r="FF3" s="11" t="s">
        <v>418</v>
      </c>
      <c r="FG3" s="11" t="s">
        <v>420</v>
      </c>
      <c r="FH3" s="11" t="s">
        <v>422</v>
      </c>
      <c r="FI3" s="11" t="s">
        <v>424</v>
      </c>
      <c r="FJ3" s="11" t="s">
        <v>426</v>
      </c>
      <c r="FK3" s="11" t="s">
        <v>428</v>
      </c>
      <c r="FL3" s="11" t="s">
        <v>430</v>
      </c>
      <c r="FM3" s="11" t="s">
        <v>432</v>
      </c>
      <c r="FN3" s="11" t="s">
        <v>434</v>
      </c>
      <c r="FO3" s="11" t="s">
        <v>436</v>
      </c>
      <c r="FP3" s="11" t="s">
        <v>438</v>
      </c>
      <c r="FQ3" s="11" t="s">
        <v>440</v>
      </c>
      <c r="FR3" s="11" t="s">
        <v>443</v>
      </c>
      <c r="FS3" s="11" t="s">
        <v>445</v>
      </c>
      <c r="FT3" s="11" t="s">
        <v>447</v>
      </c>
      <c r="FU3" s="11" t="s">
        <v>449</v>
      </c>
      <c r="FV3" s="11" t="s">
        <v>451</v>
      </c>
      <c r="FW3" s="11" t="s">
        <v>454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2" t="s">
        <v>50</v>
      </c>
      <c r="DA4" s="12" t="s">
        <v>50</v>
      </c>
      <c r="DB4" s="12" t="s">
        <v>50</v>
      </c>
      <c r="DC4" s="12" t="s">
        <v>50</v>
      </c>
      <c r="DD4" s="12" t="s">
        <v>50</v>
      </c>
      <c r="DE4" s="12" t="s">
        <v>50</v>
      </c>
      <c r="DF4" s="12" t="s">
        <v>50</v>
      </c>
      <c r="DG4" s="12" t="s">
        <v>50</v>
      </c>
      <c r="DH4" s="12" t="s">
        <v>50</v>
      </c>
      <c r="DI4" s="12" t="s">
        <v>50</v>
      </c>
      <c r="DJ4" s="12" t="s">
        <v>50</v>
      </c>
      <c r="DK4" s="12" t="s">
        <v>50</v>
      </c>
      <c r="DL4" s="12" t="s">
        <v>50</v>
      </c>
      <c r="DM4" s="12" t="s">
        <v>50</v>
      </c>
      <c r="DN4" s="12" t="s">
        <v>50</v>
      </c>
      <c r="DO4" s="12" t="s">
        <v>50</v>
      </c>
      <c r="DP4" s="12" t="s">
        <v>50</v>
      </c>
      <c r="DQ4" s="12" t="s">
        <v>50</v>
      </c>
      <c r="DR4" s="12" t="s">
        <v>50</v>
      </c>
      <c r="DS4" s="12" t="s">
        <v>50</v>
      </c>
      <c r="DT4" s="12" t="s">
        <v>50</v>
      </c>
      <c r="DU4" s="12" t="s">
        <v>50</v>
      </c>
      <c r="DV4" s="12" t="s">
        <v>50</v>
      </c>
      <c r="DW4" s="12" t="s">
        <v>50</v>
      </c>
      <c r="DX4" s="12" t="s">
        <v>50</v>
      </c>
      <c r="DY4" s="12" t="s">
        <v>50</v>
      </c>
      <c r="DZ4" s="12" t="s">
        <v>50</v>
      </c>
      <c r="EA4" s="12" t="s">
        <v>50</v>
      </c>
      <c r="EB4" s="12" t="s">
        <v>50</v>
      </c>
      <c r="EC4" s="12" t="s">
        <v>50</v>
      </c>
      <c r="ED4" s="12" t="s">
        <v>50</v>
      </c>
      <c r="EE4" s="12" t="s">
        <v>50</v>
      </c>
      <c r="EF4" s="12" t="s">
        <v>50</v>
      </c>
      <c r="EG4" s="12" t="s">
        <v>50</v>
      </c>
      <c r="EH4" s="12" t="s">
        <v>50</v>
      </c>
      <c r="EI4" s="12" t="s">
        <v>50</v>
      </c>
      <c r="EJ4" s="12" t="s">
        <v>50</v>
      </c>
      <c r="EK4" s="12" t="s">
        <v>50</v>
      </c>
      <c r="EL4" s="12" t="s">
        <v>50</v>
      </c>
      <c r="EM4" s="12" t="s">
        <v>50</v>
      </c>
      <c r="EN4" s="12" t="s">
        <v>50</v>
      </c>
      <c r="EO4" s="12" t="s">
        <v>50</v>
      </c>
      <c r="EP4" s="12" t="s">
        <v>50</v>
      </c>
      <c r="EQ4" s="12" t="s">
        <v>50</v>
      </c>
      <c r="ER4" s="12" t="s">
        <v>50</v>
      </c>
      <c r="ES4" s="12" t="s">
        <v>50</v>
      </c>
      <c r="ET4" s="12" t="s">
        <v>50</v>
      </c>
      <c r="EU4" s="12" t="s">
        <v>50</v>
      </c>
      <c r="EV4" s="12" t="s">
        <v>50</v>
      </c>
      <c r="EW4" s="12" t="s">
        <v>50</v>
      </c>
      <c r="EX4" s="12" t="s">
        <v>50</v>
      </c>
      <c r="EY4" s="12" t="s">
        <v>50</v>
      </c>
      <c r="EZ4" s="12" t="s">
        <v>50</v>
      </c>
      <c r="FA4" s="12" t="s">
        <v>50</v>
      </c>
      <c r="FB4" s="12" t="s">
        <v>50</v>
      </c>
      <c r="FC4" s="12" t="s">
        <v>50</v>
      </c>
      <c r="FD4" s="12" t="s">
        <v>50</v>
      </c>
      <c r="FE4" s="12" t="s">
        <v>50</v>
      </c>
      <c r="FF4" s="12" t="s">
        <v>50</v>
      </c>
      <c r="FG4" s="12" t="s">
        <v>50</v>
      </c>
      <c r="FH4" s="12" t="s">
        <v>50</v>
      </c>
      <c r="FI4" s="12" t="s">
        <v>50</v>
      </c>
      <c r="FJ4" s="12" t="s">
        <v>50</v>
      </c>
      <c r="FK4" s="12" t="s">
        <v>50</v>
      </c>
      <c r="FL4" s="12" t="s">
        <v>50</v>
      </c>
      <c r="FM4" s="12" t="s">
        <v>50</v>
      </c>
      <c r="FN4" s="12" t="s">
        <v>50</v>
      </c>
      <c r="FO4" s="12" t="s">
        <v>50</v>
      </c>
      <c r="FP4" s="12" t="s">
        <v>50</v>
      </c>
      <c r="FQ4" s="12" t="s">
        <v>50</v>
      </c>
      <c r="FR4" s="12" t="s">
        <v>50</v>
      </c>
      <c r="FS4" s="12" t="s">
        <v>50</v>
      </c>
      <c r="FT4" s="12" t="s">
        <v>50</v>
      </c>
      <c r="FU4" s="12" t="s">
        <v>50</v>
      </c>
      <c r="FV4" s="12" t="s">
        <v>50</v>
      </c>
      <c r="FW4" s="13" t="s">
        <v>453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135</v>
      </c>
      <c r="DA5" s="10" t="s">
        <v>135</v>
      </c>
      <c r="DB5" s="10" t="s">
        <v>135</v>
      </c>
      <c r="DC5" s="10" t="s">
        <v>135</v>
      </c>
      <c r="DD5" s="10" t="s">
        <v>135</v>
      </c>
      <c r="DE5" s="10" t="s">
        <v>135</v>
      </c>
      <c r="DF5" s="10" t="s">
        <v>135</v>
      </c>
      <c r="DG5" s="10" t="s">
        <v>135</v>
      </c>
      <c r="DH5" s="10" t="s">
        <v>135</v>
      </c>
      <c r="DI5" s="10" t="s">
        <v>135</v>
      </c>
      <c r="DJ5" s="10" t="s">
        <v>135</v>
      </c>
      <c r="DK5" s="10" t="s">
        <v>135</v>
      </c>
      <c r="DL5" s="10" t="s">
        <v>135</v>
      </c>
      <c r="DM5" s="10" t="s">
        <v>135</v>
      </c>
      <c r="DN5" s="10" t="s">
        <v>135</v>
      </c>
      <c r="DO5" s="10" t="s">
        <v>135</v>
      </c>
      <c r="DP5" s="10" t="s">
        <v>135</v>
      </c>
      <c r="DQ5" s="10" t="s">
        <v>135</v>
      </c>
      <c r="DR5" s="10" t="s">
        <v>135</v>
      </c>
      <c r="DS5" s="10" t="s">
        <v>135</v>
      </c>
      <c r="DT5" s="10" t="s">
        <v>135</v>
      </c>
      <c r="DU5" s="10" t="s">
        <v>135</v>
      </c>
      <c r="DV5" s="10" t="s">
        <v>135</v>
      </c>
      <c r="DW5" s="10" t="s">
        <v>135</v>
      </c>
      <c r="DX5" s="10" t="s">
        <v>135</v>
      </c>
      <c r="DY5" s="10" t="s">
        <v>135</v>
      </c>
      <c r="DZ5" s="10" t="s">
        <v>135</v>
      </c>
      <c r="EA5" s="10" t="s">
        <v>135</v>
      </c>
      <c r="EB5" s="10" t="s">
        <v>135</v>
      </c>
      <c r="EC5" s="10" t="s">
        <v>135</v>
      </c>
      <c r="ED5" s="10" t="s">
        <v>135</v>
      </c>
      <c r="EE5" s="10" t="s">
        <v>135</v>
      </c>
      <c r="EF5" s="10" t="s">
        <v>135</v>
      </c>
      <c r="EG5" s="10" t="s">
        <v>135</v>
      </c>
      <c r="EH5" s="10" t="s">
        <v>135</v>
      </c>
      <c r="EI5" s="10" t="s">
        <v>135</v>
      </c>
      <c r="EJ5" s="10" t="s">
        <v>135</v>
      </c>
      <c r="EK5" s="10" t="s">
        <v>135</v>
      </c>
      <c r="EL5" s="10" t="s">
        <v>135</v>
      </c>
      <c r="EM5" s="10" t="s">
        <v>135</v>
      </c>
      <c r="EN5" s="10" t="s">
        <v>135</v>
      </c>
      <c r="EO5" s="10" t="s">
        <v>135</v>
      </c>
      <c r="EP5" s="10" t="s">
        <v>135</v>
      </c>
      <c r="EQ5" s="10" t="s">
        <v>135</v>
      </c>
      <c r="ER5" s="10" t="s">
        <v>135</v>
      </c>
      <c r="ES5" s="10" t="s">
        <v>135</v>
      </c>
      <c r="ET5" s="10" t="s">
        <v>135</v>
      </c>
      <c r="EU5" s="10" t="s">
        <v>135</v>
      </c>
      <c r="EV5" s="10" t="s">
        <v>135</v>
      </c>
      <c r="EW5" s="10" t="s">
        <v>135</v>
      </c>
      <c r="EX5" s="10" t="s">
        <v>135</v>
      </c>
      <c r="EY5" s="10" t="s">
        <v>135</v>
      </c>
      <c r="EZ5" s="10" t="s">
        <v>135</v>
      </c>
      <c r="FA5" s="10" t="s">
        <v>135</v>
      </c>
      <c r="FB5" s="10" t="s">
        <v>135</v>
      </c>
      <c r="FC5" s="10" t="s">
        <v>135</v>
      </c>
      <c r="FD5" s="10" t="s">
        <v>135</v>
      </c>
      <c r="FE5" s="10" t="s">
        <v>135</v>
      </c>
      <c r="FF5" s="10" t="s">
        <v>135</v>
      </c>
      <c r="FG5" s="10" t="s">
        <v>135</v>
      </c>
      <c r="FH5" s="10" t="s">
        <v>135</v>
      </c>
      <c r="FI5" s="10" t="s">
        <v>135</v>
      </c>
      <c r="FJ5" s="10" t="s">
        <v>135</v>
      </c>
      <c r="FK5" s="10" t="s">
        <v>135</v>
      </c>
      <c r="FL5" s="10" t="s">
        <v>135</v>
      </c>
      <c r="FM5" s="10" t="s">
        <v>135</v>
      </c>
      <c r="FN5" s="10" t="s">
        <v>135</v>
      </c>
      <c r="FO5" s="10" t="s">
        <v>135</v>
      </c>
      <c r="FP5" s="10" t="s">
        <v>135</v>
      </c>
      <c r="FQ5" s="10" t="s">
        <v>135</v>
      </c>
      <c r="FR5" s="10" t="s">
        <v>135</v>
      </c>
      <c r="FS5" s="10" t="s">
        <v>135</v>
      </c>
      <c r="FT5" s="10" t="s">
        <v>135</v>
      </c>
      <c r="FU5" s="10" t="s">
        <v>135</v>
      </c>
      <c r="FV5" s="10" t="s">
        <v>135</v>
      </c>
      <c r="FW5" s="10" t="s">
        <v>453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143</v>
      </c>
      <c r="AI6" s="10" t="s">
        <v>136</v>
      </c>
      <c r="AJ6" s="10" t="s">
        <v>143</v>
      </c>
      <c r="AK6" s="10" t="s">
        <v>143</v>
      </c>
      <c r="AL6" s="10" t="s">
        <v>143</v>
      </c>
      <c r="AM6" s="10" t="s">
        <v>136</v>
      </c>
      <c r="AN6" s="10" t="s">
        <v>156</v>
      </c>
      <c r="AO6" s="10" t="s">
        <v>159</v>
      </c>
      <c r="AP6" s="10" t="s">
        <v>162</v>
      </c>
      <c r="AQ6" s="10" t="s">
        <v>136</v>
      </c>
      <c r="AR6" s="10" t="s">
        <v>136</v>
      </c>
      <c r="AS6" s="10" t="s">
        <v>136</v>
      </c>
      <c r="AT6" s="10" t="s">
        <v>171</v>
      </c>
      <c r="AU6" s="10" t="s">
        <v>136</v>
      </c>
      <c r="AV6" s="10" t="s">
        <v>175</v>
      </c>
      <c r="AW6" s="10" t="s">
        <v>136</v>
      </c>
      <c r="AX6" s="10" t="s">
        <v>180</v>
      </c>
      <c r="AY6" s="10" t="s">
        <v>182</v>
      </c>
      <c r="AZ6" s="10" t="s">
        <v>185</v>
      </c>
      <c r="BA6" s="10" t="s">
        <v>185</v>
      </c>
      <c r="BB6" s="10" t="s">
        <v>136</v>
      </c>
      <c r="BC6" s="10" t="s">
        <v>185</v>
      </c>
      <c r="BD6" s="10" t="s">
        <v>136</v>
      </c>
      <c r="BE6" s="10" t="s">
        <v>136</v>
      </c>
      <c r="BF6" s="10" t="s">
        <v>136</v>
      </c>
      <c r="BG6" s="10" t="s">
        <v>136</v>
      </c>
      <c r="BH6" s="10" t="s">
        <v>136</v>
      </c>
      <c r="BI6" s="10" t="s">
        <v>136</v>
      </c>
      <c r="BJ6" s="10" t="s">
        <v>136</v>
      </c>
      <c r="BK6" s="10" t="s">
        <v>136</v>
      </c>
      <c r="BL6" s="10" t="s">
        <v>136</v>
      </c>
      <c r="BM6" s="10" t="s">
        <v>143</v>
      </c>
      <c r="BN6" s="10" t="s">
        <v>136</v>
      </c>
      <c r="BO6" s="10" t="s">
        <v>216</v>
      </c>
      <c r="BP6" s="10" t="s">
        <v>143</v>
      </c>
      <c r="BQ6" s="10" t="s">
        <v>136</v>
      </c>
      <c r="BR6" s="10" t="s">
        <v>136</v>
      </c>
      <c r="BS6" s="10" t="s">
        <v>143</v>
      </c>
      <c r="BT6" s="10" t="s">
        <v>227</v>
      </c>
      <c r="BU6" s="10" t="s">
        <v>136</v>
      </c>
      <c r="BV6" s="10" t="s">
        <v>136</v>
      </c>
      <c r="BW6" s="10" t="s">
        <v>136</v>
      </c>
      <c r="BX6" s="10" t="s">
        <v>136</v>
      </c>
      <c r="BY6" s="10" t="s">
        <v>136</v>
      </c>
      <c r="BZ6" s="10" t="s">
        <v>136</v>
      </c>
      <c r="CA6" s="10" t="s">
        <v>242</v>
      </c>
      <c r="CB6" s="10" t="s">
        <v>242</v>
      </c>
      <c r="CC6" s="10" t="s">
        <v>242</v>
      </c>
      <c r="CD6" s="10" t="s">
        <v>242</v>
      </c>
      <c r="CE6" s="10" t="s">
        <v>242</v>
      </c>
      <c r="CF6" s="10" t="s">
        <v>242</v>
      </c>
      <c r="CG6" s="10" t="s">
        <v>242</v>
      </c>
      <c r="CH6" s="10" t="s">
        <v>242</v>
      </c>
      <c r="CI6" s="10" t="s">
        <v>259</v>
      </c>
      <c r="CJ6" s="10" t="s">
        <v>185</v>
      </c>
      <c r="CK6" s="10" t="s">
        <v>242</v>
      </c>
      <c r="CL6" s="10" t="s">
        <v>242</v>
      </c>
      <c r="CM6" s="10" t="s">
        <v>268</v>
      </c>
      <c r="CN6" s="10" t="s">
        <v>143</v>
      </c>
      <c r="CO6" s="10" t="s">
        <v>143</v>
      </c>
      <c r="CP6" s="10" t="s">
        <v>242</v>
      </c>
      <c r="CQ6" s="10" t="s">
        <v>136</v>
      </c>
      <c r="CR6" s="10" t="s">
        <v>185</v>
      </c>
      <c r="CS6" s="10" t="s">
        <v>185</v>
      </c>
      <c r="CT6" s="10" t="s">
        <v>185</v>
      </c>
      <c r="CU6" s="10" t="s">
        <v>285</v>
      </c>
      <c r="CV6" s="10" t="s">
        <v>185</v>
      </c>
      <c r="CW6" s="10" t="s">
        <v>185</v>
      </c>
      <c r="CX6" s="10" t="s">
        <v>242</v>
      </c>
      <c r="CY6" s="10" t="s">
        <v>242</v>
      </c>
      <c r="CZ6" s="10" t="s">
        <v>242</v>
      </c>
      <c r="DA6" s="10" t="s">
        <v>242</v>
      </c>
      <c r="DB6" s="10" t="s">
        <v>185</v>
      </c>
      <c r="DC6" s="10" t="s">
        <v>185</v>
      </c>
      <c r="DD6" s="10" t="s">
        <v>304</v>
      </c>
      <c r="DE6" s="10" t="s">
        <v>304</v>
      </c>
      <c r="DF6" s="10" t="s">
        <v>304</v>
      </c>
      <c r="DG6" s="10" t="s">
        <v>304</v>
      </c>
      <c r="DH6" s="10" t="s">
        <v>304</v>
      </c>
      <c r="DI6" s="10" t="s">
        <v>304</v>
      </c>
      <c r="DJ6" s="10" t="s">
        <v>304</v>
      </c>
      <c r="DK6" s="10" t="s">
        <v>304</v>
      </c>
      <c r="DL6" s="10" t="s">
        <v>304</v>
      </c>
      <c r="DM6" s="10" t="s">
        <v>143</v>
      </c>
      <c r="DN6" s="10" t="s">
        <v>143</v>
      </c>
      <c r="DO6" s="10" t="s">
        <v>143</v>
      </c>
      <c r="DP6" s="10" t="s">
        <v>143</v>
      </c>
      <c r="DQ6" s="10" t="s">
        <v>136</v>
      </c>
      <c r="DR6" s="10" t="s">
        <v>185</v>
      </c>
      <c r="DS6" s="10" t="s">
        <v>242</v>
      </c>
      <c r="DT6" s="10" t="s">
        <v>185</v>
      </c>
      <c r="DU6" s="10" t="s">
        <v>185</v>
      </c>
      <c r="DV6" s="10" t="s">
        <v>185</v>
      </c>
      <c r="DW6" s="10" t="s">
        <v>185</v>
      </c>
      <c r="DX6" s="10" t="s">
        <v>242</v>
      </c>
      <c r="DY6" s="10" t="s">
        <v>347</v>
      </c>
      <c r="DZ6" s="10" t="s">
        <v>347</v>
      </c>
      <c r="EA6" s="10" t="s">
        <v>347</v>
      </c>
      <c r="EB6" s="10" t="s">
        <v>354</v>
      </c>
      <c r="EC6" s="10" t="s">
        <v>185</v>
      </c>
      <c r="ED6" s="10" t="s">
        <v>185</v>
      </c>
      <c r="EE6" s="10" t="s">
        <v>354</v>
      </c>
      <c r="EF6" s="10" t="s">
        <v>354</v>
      </c>
      <c r="EG6" s="10" t="s">
        <v>354</v>
      </c>
      <c r="EH6" s="10" t="s">
        <v>354</v>
      </c>
      <c r="EI6" s="10" t="s">
        <v>354</v>
      </c>
      <c r="EJ6" s="10" t="s">
        <v>354</v>
      </c>
      <c r="EK6" s="10" t="s">
        <v>354</v>
      </c>
      <c r="EL6" s="10" t="s">
        <v>354</v>
      </c>
      <c r="EM6" s="10" t="s">
        <v>354</v>
      </c>
      <c r="EN6" s="10" t="s">
        <v>354</v>
      </c>
      <c r="EO6" s="10" t="s">
        <v>354</v>
      </c>
      <c r="EP6" s="10" t="s">
        <v>354</v>
      </c>
      <c r="EQ6" s="10" t="s">
        <v>354</v>
      </c>
      <c r="ER6" s="10" t="s">
        <v>242</v>
      </c>
      <c r="ES6" s="10" t="s">
        <v>185</v>
      </c>
      <c r="ET6" s="10" t="s">
        <v>354</v>
      </c>
      <c r="EU6" s="10" t="s">
        <v>185</v>
      </c>
      <c r="EV6" s="10" t="s">
        <v>185</v>
      </c>
      <c r="EW6" s="10" t="s">
        <v>185</v>
      </c>
      <c r="EX6" s="10" t="s">
        <v>185</v>
      </c>
      <c r="EY6" s="10" t="s">
        <v>185</v>
      </c>
      <c r="EZ6" s="10" t="s">
        <v>185</v>
      </c>
      <c r="FA6" s="10" t="s">
        <v>143</v>
      </c>
      <c r="FB6" s="10" t="s">
        <v>143</v>
      </c>
      <c r="FC6" s="10" t="s">
        <v>409</v>
      </c>
      <c r="FD6" s="10" t="s">
        <v>143</v>
      </c>
      <c r="FE6" s="10" t="s">
        <v>414</v>
      </c>
      <c r="FF6" s="10" t="s">
        <v>417</v>
      </c>
      <c r="FG6" s="10" t="s">
        <v>417</v>
      </c>
      <c r="FH6" s="10" t="s">
        <v>143</v>
      </c>
      <c r="FI6" s="10" t="s">
        <v>143</v>
      </c>
      <c r="FJ6" s="10" t="s">
        <v>242</v>
      </c>
      <c r="FK6" s="10" t="s">
        <v>242</v>
      </c>
      <c r="FL6" s="10" t="s">
        <v>143</v>
      </c>
      <c r="FM6" s="10" t="s">
        <v>143</v>
      </c>
      <c r="FN6" s="10" t="s">
        <v>143</v>
      </c>
      <c r="FO6" s="10" t="s">
        <v>143</v>
      </c>
      <c r="FP6" s="10" t="s">
        <v>143</v>
      </c>
      <c r="FQ6" s="10" t="s">
        <v>143</v>
      </c>
      <c r="FR6" s="10" t="s">
        <v>442</v>
      </c>
      <c r="FS6" s="10" t="s">
        <v>143</v>
      </c>
      <c r="FT6" s="10" t="s">
        <v>143</v>
      </c>
      <c r="FU6" s="10" t="s">
        <v>136</v>
      </c>
      <c r="FV6" s="10" t="s">
        <v>136</v>
      </c>
      <c r="FW6" s="10" t="s">
        <v>453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26002">
    <dataValidation allowBlank="true" sqref="A7:A7" type="list">
      <formula1>HiddenCatProps!$A$7:$A$38</formula1>
    </dataValidation>
    <dataValidation allowBlank="true" sqref="A8:A8" type="list">
      <formula1>HiddenCatProps!$A$7:$A$38</formula1>
    </dataValidation>
    <dataValidation allowBlank="true" sqref="A9:A9" type="list">
      <formula1>HiddenCatProps!$A$7:$A$38</formula1>
    </dataValidation>
    <dataValidation allowBlank="true" sqref="A10:A10" type="list">
      <formula1>HiddenCatProps!$A$7:$A$38</formula1>
    </dataValidation>
    <dataValidation allowBlank="true" sqref="A11:A11" type="list">
      <formula1>HiddenCatProps!$A$7:$A$38</formula1>
    </dataValidation>
    <dataValidation allowBlank="true" sqref="A12:A12" type="list">
      <formula1>HiddenCatProps!$A$7:$A$38</formula1>
    </dataValidation>
    <dataValidation allowBlank="true" sqref="A13:A13" type="list">
      <formula1>HiddenCatProps!$A$7:$A$38</formula1>
    </dataValidation>
    <dataValidation allowBlank="true" sqref="A14:A14" type="list">
      <formula1>HiddenCatProps!$A$7:$A$38</formula1>
    </dataValidation>
    <dataValidation allowBlank="true" sqref="A15:A15" type="list">
      <formula1>HiddenCatProps!$A$7:$A$38</formula1>
    </dataValidation>
    <dataValidation allowBlank="true" sqref="A16:A16" type="list">
      <formula1>HiddenCatProps!$A$7:$A$38</formula1>
    </dataValidation>
    <dataValidation allowBlank="true" sqref="A17:A17" type="list">
      <formula1>HiddenCatProps!$A$7:$A$38</formula1>
    </dataValidation>
    <dataValidation allowBlank="true" sqref="A18:A18" type="list">
      <formula1>HiddenCatProps!$A$7:$A$38</formula1>
    </dataValidation>
    <dataValidation allowBlank="true" sqref="A19:A19" type="list">
      <formula1>HiddenCatProps!$A$7:$A$38</formula1>
    </dataValidation>
    <dataValidation allowBlank="true" sqref="A20:A20" type="list">
      <formula1>HiddenCatProps!$A$7:$A$38</formula1>
    </dataValidation>
    <dataValidation allowBlank="true" sqref="A21:A21" type="list">
      <formula1>HiddenCatProps!$A$7:$A$38</formula1>
    </dataValidation>
    <dataValidation allowBlank="true" sqref="A22:A22" type="list">
      <formula1>HiddenCatProps!$A$7:$A$38</formula1>
    </dataValidation>
    <dataValidation allowBlank="true" sqref="A23:A23" type="list">
      <formula1>HiddenCatProps!$A$7:$A$38</formula1>
    </dataValidation>
    <dataValidation allowBlank="true" sqref="A24:A24" type="list">
      <formula1>HiddenCatProps!$A$7:$A$38</formula1>
    </dataValidation>
    <dataValidation allowBlank="true" sqref="A25:A25" type="list">
      <formula1>HiddenCatProps!$A$7:$A$38</formula1>
    </dataValidation>
    <dataValidation allowBlank="true" sqref="A26:A26" type="list">
      <formula1>HiddenCatProps!$A$7:$A$38</formula1>
    </dataValidation>
    <dataValidation allowBlank="true" sqref="A27:A27" type="list">
      <formula1>HiddenCatProps!$A$7:$A$38</formula1>
    </dataValidation>
    <dataValidation allowBlank="true" sqref="A28:A28" type="list">
      <formula1>HiddenCatProps!$A$7:$A$38</formula1>
    </dataValidation>
    <dataValidation allowBlank="true" sqref="A29:A29" type="list">
      <formula1>HiddenCatProps!$A$7:$A$38</formula1>
    </dataValidation>
    <dataValidation allowBlank="true" sqref="A30:A30" type="list">
      <formula1>HiddenCatProps!$A$7:$A$38</formula1>
    </dataValidation>
    <dataValidation allowBlank="true" sqref="A31:A31" type="list">
      <formula1>HiddenCatProps!$A$7:$A$38</formula1>
    </dataValidation>
    <dataValidation allowBlank="true" sqref="A32:A32" type="list">
      <formula1>HiddenCatProps!$A$7:$A$38</formula1>
    </dataValidation>
    <dataValidation allowBlank="true" sqref="A33:A33" type="list">
      <formula1>HiddenCatProps!$A$7:$A$38</formula1>
    </dataValidation>
    <dataValidation allowBlank="true" sqref="A34:A34" type="list">
      <formula1>HiddenCatProps!$A$7:$A$38</formula1>
    </dataValidation>
    <dataValidation allowBlank="true" sqref="A35:A35" type="list">
      <formula1>HiddenCatProps!$A$7:$A$38</formula1>
    </dataValidation>
    <dataValidation allowBlank="true" sqref="A36:A36" type="list">
      <formula1>HiddenCatProps!$A$7:$A$38</formula1>
    </dataValidation>
    <dataValidation allowBlank="true" sqref="A37:A37" type="list">
      <formula1>HiddenCatProps!$A$7:$A$38</formula1>
    </dataValidation>
    <dataValidation allowBlank="true" sqref="A38:A38" type="list">
      <formula1>HiddenCatProps!$A$7:$A$38</formula1>
    </dataValidation>
    <dataValidation allowBlank="true" sqref="A39:A39" type="list">
      <formula1>HiddenCatProps!$A$7:$A$38</formula1>
    </dataValidation>
    <dataValidation allowBlank="true" sqref="A40:A40" type="list">
      <formula1>HiddenCatProps!$A$7:$A$38</formula1>
    </dataValidation>
    <dataValidation allowBlank="true" sqref="A41:A41" type="list">
      <formula1>HiddenCatProps!$A$7:$A$38</formula1>
    </dataValidation>
    <dataValidation allowBlank="true" sqref="A42:A42" type="list">
      <formula1>HiddenCatProps!$A$7:$A$38</formula1>
    </dataValidation>
    <dataValidation allowBlank="true" sqref="A43:A43" type="list">
      <formula1>HiddenCatProps!$A$7:$A$38</formula1>
    </dataValidation>
    <dataValidation allowBlank="true" sqref="A44:A44" type="list">
      <formula1>HiddenCatProps!$A$7:$A$38</formula1>
    </dataValidation>
    <dataValidation allowBlank="true" sqref="A45:A45" type="list">
      <formula1>HiddenCatProps!$A$7:$A$38</formula1>
    </dataValidation>
    <dataValidation allowBlank="true" sqref="A46:A46" type="list">
      <formula1>HiddenCatProps!$A$7:$A$38</formula1>
    </dataValidation>
    <dataValidation allowBlank="true" sqref="A47:A47" type="list">
      <formula1>HiddenCatProps!$A$7:$A$38</formula1>
    </dataValidation>
    <dataValidation allowBlank="true" sqref="A48:A48" type="list">
      <formula1>HiddenCatProps!$A$7:$A$38</formula1>
    </dataValidation>
    <dataValidation allowBlank="true" sqref="A49:A49" type="list">
      <formula1>HiddenCatProps!$A$7:$A$38</formula1>
    </dataValidation>
    <dataValidation allowBlank="true" sqref="A50:A50" type="list">
      <formula1>HiddenCatProps!$A$7:$A$38</formula1>
    </dataValidation>
    <dataValidation allowBlank="true" sqref="A51:A51" type="list">
      <formula1>HiddenCatProps!$A$7:$A$38</formula1>
    </dataValidation>
    <dataValidation allowBlank="true" sqref="A52:A52" type="list">
      <formula1>HiddenCatProps!$A$7:$A$38</formula1>
    </dataValidation>
    <dataValidation allowBlank="true" sqref="A53:A53" type="list">
      <formula1>HiddenCatProps!$A$7:$A$38</formula1>
    </dataValidation>
    <dataValidation allowBlank="true" sqref="A54:A54" type="list">
      <formula1>HiddenCatProps!$A$7:$A$38</formula1>
    </dataValidation>
    <dataValidation allowBlank="true" sqref="A55:A55" type="list">
      <formula1>HiddenCatProps!$A$7:$A$38</formula1>
    </dataValidation>
    <dataValidation allowBlank="true" sqref="A56:A56" type="list">
      <formula1>HiddenCatProps!$A$7:$A$38</formula1>
    </dataValidation>
    <dataValidation allowBlank="true" sqref="A57:A57" type="list">
      <formula1>HiddenCatProps!$A$7:$A$38</formula1>
    </dataValidation>
    <dataValidation allowBlank="true" sqref="A58:A58" type="list">
      <formula1>HiddenCatProps!$A$7:$A$38</formula1>
    </dataValidation>
    <dataValidation allowBlank="true" sqref="A59:A59" type="list">
      <formula1>HiddenCatProps!$A$7:$A$38</formula1>
    </dataValidation>
    <dataValidation allowBlank="true" sqref="A60:A60" type="list">
      <formula1>HiddenCatProps!$A$7:$A$38</formula1>
    </dataValidation>
    <dataValidation allowBlank="true" sqref="A61:A61" type="list">
      <formula1>HiddenCatProps!$A$7:$A$38</formula1>
    </dataValidation>
    <dataValidation allowBlank="true" sqref="A62:A62" type="list">
      <formula1>HiddenCatProps!$A$7:$A$38</formula1>
    </dataValidation>
    <dataValidation allowBlank="true" sqref="A63:A63" type="list">
      <formula1>HiddenCatProps!$A$7:$A$38</formula1>
    </dataValidation>
    <dataValidation allowBlank="true" sqref="A64:A64" type="list">
      <formula1>HiddenCatProps!$A$7:$A$38</formula1>
    </dataValidation>
    <dataValidation allowBlank="true" sqref="A65:A65" type="list">
      <formula1>HiddenCatProps!$A$7:$A$38</formula1>
    </dataValidation>
    <dataValidation allowBlank="true" sqref="A66:A66" type="list">
      <formula1>HiddenCatProps!$A$7:$A$38</formula1>
    </dataValidation>
    <dataValidation allowBlank="true" sqref="A67:A67" type="list">
      <formula1>HiddenCatProps!$A$7:$A$38</formula1>
    </dataValidation>
    <dataValidation allowBlank="true" sqref="A68:A68" type="list">
      <formula1>HiddenCatProps!$A$7:$A$38</formula1>
    </dataValidation>
    <dataValidation allowBlank="true" sqref="A69:A69" type="list">
      <formula1>HiddenCatProps!$A$7:$A$38</formula1>
    </dataValidation>
    <dataValidation allowBlank="true" sqref="A70:A70" type="list">
      <formula1>HiddenCatProps!$A$7:$A$38</formula1>
    </dataValidation>
    <dataValidation allowBlank="true" sqref="A71:A71" type="list">
      <formula1>HiddenCatProps!$A$7:$A$38</formula1>
    </dataValidation>
    <dataValidation allowBlank="true" sqref="A72:A72" type="list">
      <formula1>HiddenCatProps!$A$7:$A$38</formula1>
    </dataValidation>
    <dataValidation allowBlank="true" sqref="A73:A73" type="list">
      <formula1>HiddenCatProps!$A$7:$A$38</formula1>
    </dataValidation>
    <dataValidation allowBlank="true" sqref="A74:A74" type="list">
      <formula1>HiddenCatProps!$A$7:$A$38</formula1>
    </dataValidation>
    <dataValidation allowBlank="true" sqref="A75:A75" type="list">
      <formula1>HiddenCatProps!$A$7:$A$38</formula1>
    </dataValidation>
    <dataValidation allowBlank="true" sqref="A76:A76" type="list">
      <formula1>HiddenCatProps!$A$7:$A$38</formula1>
    </dataValidation>
    <dataValidation allowBlank="true" sqref="A77:A77" type="list">
      <formula1>HiddenCatProps!$A$7:$A$38</formula1>
    </dataValidation>
    <dataValidation allowBlank="true" sqref="A78:A78" type="list">
      <formula1>HiddenCatProps!$A$7:$A$38</formula1>
    </dataValidation>
    <dataValidation allowBlank="true" sqref="A79:A79" type="list">
      <formula1>HiddenCatProps!$A$7:$A$38</formula1>
    </dataValidation>
    <dataValidation allowBlank="true" sqref="A80:A80" type="list">
      <formula1>HiddenCatProps!$A$7:$A$38</formula1>
    </dataValidation>
    <dataValidation allowBlank="true" sqref="A81:A81" type="list">
      <formula1>HiddenCatProps!$A$7:$A$38</formula1>
    </dataValidation>
    <dataValidation allowBlank="true" sqref="A82:A82" type="list">
      <formula1>HiddenCatProps!$A$7:$A$38</formula1>
    </dataValidation>
    <dataValidation allowBlank="true" sqref="A83:A83" type="list">
      <formula1>HiddenCatProps!$A$7:$A$38</formula1>
    </dataValidation>
    <dataValidation allowBlank="true" sqref="A84:A84" type="list">
      <formula1>HiddenCatProps!$A$7:$A$38</formula1>
    </dataValidation>
    <dataValidation allowBlank="true" sqref="A85:A85" type="list">
      <formula1>HiddenCatProps!$A$7:$A$38</formula1>
    </dataValidation>
    <dataValidation allowBlank="true" sqref="A86:A86" type="list">
      <formula1>HiddenCatProps!$A$7:$A$38</formula1>
    </dataValidation>
    <dataValidation allowBlank="true" sqref="A87:A87" type="list">
      <formula1>HiddenCatProps!$A$7:$A$38</formula1>
    </dataValidation>
    <dataValidation allowBlank="true" sqref="A88:A88" type="list">
      <formula1>HiddenCatProps!$A$7:$A$38</formula1>
    </dataValidation>
    <dataValidation allowBlank="true" sqref="A89:A89" type="list">
      <formula1>HiddenCatProps!$A$7:$A$38</formula1>
    </dataValidation>
    <dataValidation allowBlank="true" sqref="A90:A90" type="list">
      <formula1>HiddenCatProps!$A$7:$A$38</formula1>
    </dataValidation>
    <dataValidation allowBlank="true" sqref="A91:A91" type="list">
      <formula1>HiddenCatProps!$A$7:$A$38</formula1>
    </dataValidation>
    <dataValidation allowBlank="true" sqref="A92:A92" type="list">
      <formula1>HiddenCatProps!$A$7:$A$38</formula1>
    </dataValidation>
    <dataValidation allowBlank="true" sqref="A93:A93" type="list">
      <formula1>HiddenCatProps!$A$7:$A$38</formula1>
    </dataValidation>
    <dataValidation allowBlank="true" sqref="A94:A94" type="list">
      <formula1>HiddenCatProps!$A$7:$A$38</formula1>
    </dataValidation>
    <dataValidation allowBlank="true" sqref="A95:A95" type="list">
      <formula1>HiddenCatProps!$A$7:$A$38</formula1>
    </dataValidation>
    <dataValidation allowBlank="true" sqref="A96:A96" type="list">
      <formula1>HiddenCatProps!$A$7:$A$38</formula1>
    </dataValidation>
    <dataValidation allowBlank="true" sqref="A97:A97" type="list">
      <formula1>HiddenCatProps!$A$7:$A$38</formula1>
    </dataValidation>
    <dataValidation allowBlank="true" sqref="A98:A98" type="list">
      <formula1>HiddenCatProps!$A$7:$A$38</formula1>
    </dataValidation>
    <dataValidation allowBlank="true" sqref="A99:A99" type="list">
      <formula1>HiddenCatProps!$A$7:$A$38</formula1>
    </dataValidation>
    <dataValidation allowBlank="true" sqref="A100:A100" type="list">
      <formula1>HiddenCatProps!$A$7:$A$38</formula1>
    </dataValidation>
    <dataValidation allowBlank="true" sqref="A101:A101" type="list">
      <formula1>HiddenCatProps!$A$7:$A$38</formula1>
    </dataValidation>
    <dataValidation allowBlank="true" sqref="A102:A102" type="list">
      <formula1>HiddenCatProps!$A$7:$A$38</formula1>
    </dataValidation>
    <dataValidation allowBlank="true" sqref="A103:A103" type="list">
      <formula1>HiddenCatProps!$A$7:$A$38</formula1>
    </dataValidation>
    <dataValidation allowBlank="true" sqref="A104:A104" type="list">
      <formula1>HiddenCatProps!$A$7:$A$38</formula1>
    </dataValidation>
    <dataValidation allowBlank="true" sqref="A105:A105" type="list">
      <formula1>HiddenCatProps!$A$7:$A$38</formula1>
    </dataValidation>
    <dataValidation allowBlank="true" sqref="A106:A106" type="list">
      <formula1>HiddenCatProps!$A$7:$A$38</formula1>
    </dataValidation>
    <dataValidation allowBlank="true" sqref="A107:A107" type="list">
      <formula1>HiddenCatProps!$A$7:$A$38</formula1>
    </dataValidation>
    <dataValidation allowBlank="true" sqref="A108:A108" type="list">
      <formula1>HiddenCatProps!$A$7:$A$38</formula1>
    </dataValidation>
    <dataValidation allowBlank="true" sqref="A109:A109" type="list">
      <formula1>HiddenCatProps!$A$7:$A$38</formula1>
    </dataValidation>
    <dataValidation allowBlank="true" sqref="A110:A110" type="list">
      <formula1>HiddenCatProps!$A$7:$A$38</formula1>
    </dataValidation>
    <dataValidation allowBlank="true" sqref="A111:A111" type="list">
      <formula1>HiddenCatProps!$A$7:$A$38</formula1>
    </dataValidation>
    <dataValidation allowBlank="true" sqref="A112:A112" type="list">
      <formula1>HiddenCatProps!$A$7:$A$38</formula1>
    </dataValidation>
    <dataValidation allowBlank="true" sqref="A113:A113" type="list">
      <formula1>HiddenCatProps!$A$7:$A$38</formula1>
    </dataValidation>
    <dataValidation allowBlank="true" sqref="A114:A114" type="list">
      <formula1>HiddenCatProps!$A$7:$A$38</formula1>
    </dataValidation>
    <dataValidation allowBlank="true" sqref="A115:A115" type="list">
      <formula1>HiddenCatProps!$A$7:$A$38</formula1>
    </dataValidation>
    <dataValidation allowBlank="true" sqref="A116:A116" type="list">
      <formula1>HiddenCatProps!$A$7:$A$38</formula1>
    </dataValidation>
    <dataValidation allowBlank="true" sqref="A117:A117" type="list">
      <formula1>HiddenCatProps!$A$7:$A$38</formula1>
    </dataValidation>
    <dataValidation allowBlank="true" sqref="A118:A118" type="list">
      <formula1>HiddenCatProps!$A$7:$A$38</formula1>
    </dataValidation>
    <dataValidation allowBlank="true" sqref="A119:A119" type="list">
      <formula1>HiddenCatProps!$A$7:$A$38</formula1>
    </dataValidation>
    <dataValidation allowBlank="true" sqref="A120:A120" type="list">
      <formula1>HiddenCatProps!$A$7:$A$38</formula1>
    </dataValidation>
    <dataValidation allowBlank="true" sqref="A121:A121" type="list">
      <formula1>HiddenCatProps!$A$7:$A$38</formula1>
    </dataValidation>
    <dataValidation allowBlank="true" sqref="A122:A122" type="list">
      <formula1>HiddenCatProps!$A$7:$A$38</formula1>
    </dataValidation>
    <dataValidation allowBlank="true" sqref="A123:A123" type="list">
      <formula1>HiddenCatProps!$A$7:$A$38</formula1>
    </dataValidation>
    <dataValidation allowBlank="true" sqref="A124:A124" type="list">
      <formula1>HiddenCatProps!$A$7:$A$38</formula1>
    </dataValidation>
    <dataValidation allowBlank="true" sqref="A125:A125" type="list">
      <formula1>HiddenCatProps!$A$7:$A$38</formula1>
    </dataValidation>
    <dataValidation allowBlank="true" sqref="A126:A126" type="list">
      <formula1>HiddenCatProps!$A$7:$A$38</formula1>
    </dataValidation>
    <dataValidation allowBlank="true" sqref="A127:A127" type="list">
      <formula1>HiddenCatProps!$A$7:$A$38</formula1>
    </dataValidation>
    <dataValidation allowBlank="true" sqref="A128:A128" type="list">
      <formula1>HiddenCatProps!$A$7:$A$38</formula1>
    </dataValidation>
    <dataValidation allowBlank="true" sqref="A129:A129" type="list">
      <formula1>HiddenCatProps!$A$7:$A$38</formula1>
    </dataValidation>
    <dataValidation allowBlank="true" sqref="A130:A130" type="list">
      <formula1>HiddenCatProps!$A$7:$A$38</formula1>
    </dataValidation>
    <dataValidation allowBlank="true" sqref="A131:A131" type="list">
      <formula1>HiddenCatProps!$A$7:$A$38</formula1>
    </dataValidation>
    <dataValidation allowBlank="true" sqref="A132:A132" type="list">
      <formula1>HiddenCatProps!$A$7:$A$38</formula1>
    </dataValidation>
    <dataValidation allowBlank="true" sqref="A133:A133" type="list">
      <formula1>HiddenCatProps!$A$7:$A$38</formula1>
    </dataValidation>
    <dataValidation allowBlank="true" sqref="A134:A134" type="list">
      <formula1>HiddenCatProps!$A$7:$A$38</formula1>
    </dataValidation>
    <dataValidation allowBlank="true" sqref="A135:A135" type="list">
      <formula1>HiddenCatProps!$A$7:$A$38</formula1>
    </dataValidation>
    <dataValidation allowBlank="true" sqref="A136:A136" type="list">
      <formula1>HiddenCatProps!$A$7:$A$38</formula1>
    </dataValidation>
    <dataValidation allowBlank="true" sqref="A137:A137" type="list">
      <formula1>HiddenCatProps!$A$7:$A$38</formula1>
    </dataValidation>
    <dataValidation allowBlank="true" sqref="A138:A138" type="list">
      <formula1>HiddenCatProps!$A$7:$A$38</formula1>
    </dataValidation>
    <dataValidation allowBlank="true" sqref="A139:A139" type="list">
      <formula1>HiddenCatProps!$A$7:$A$38</formula1>
    </dataValidation>
    <dataValidation allowBlank="true" sqref="A140:A140" type="list">
      <formula1>HiddenCatProps!$A$7:$A$38</formula1>
    </dataValidation>
    <dataValidation allowBlank="true" sqref="A141:A141" type="list">
      <formula1>HiddenCatProps!$A$7:$A$38</formula1>
    </dataValidation>
    <dataValidation allowBlank="true" sqref="A142:A142" type="list">
      <formula1>HiddenCatProps!$A$7:$A$38</formula1>
    </dataValidation>
    <dataValidation allowBlank="true" sqref="A143:A143" type="list">
      <formula1>HiddenCatProps!$A$7:$A$38</formula1>
    </dataValidation>
    <dataValidation allowBlank="true" sqref="A144:A144" type="list">
      <formula1>HiddenCatProps!$A$7:$A$38</formula1>
    </dataValidation>
    <dataValidation allowBlank="true" sqref="A145:A145" type="list">
      <formula1>HiddenCatProps!$A$7:$A$38</formula1>
    </dataValidation>
    <dataValidation allowBlank="true" sqref="A146:A146" type="list">
      <formula1>HiddenCatProps!$A$7:$A$38</formula1>
    </dataValidation>
    <dataValidation allowBlank="true" sqref="A147:A147" type="list">
      <formula1>HiddenCatProps!$A$7:$A$38</formula1>
    </dataValidation>
    <dataValidation allowBlank="true" sqref="A148:A148" type="list">
      <formula1>HiddenCatProps!$A$7:$A$38</formula1>
    </dataValidation>
    <dataValidation allowBlank="true" sqref="A149:A149" type="list">
      <formula1>HiddenCatProps!$A$7:$A$38</formula1>
    </dataValidation>
    <dataValidation allowBlank="true" sqref="A150:A150" type="list">
      <formula1>HiddenCatProps!$A$7:$A$38</formula1>
    </dataValidation>
    <dataValidation allowBlank="true" sqref="A151:A151" type="list">
      <formula1>HiddenCatProps!$A$7:$A$38</formula1>
    </dataValidation>
    <dataValidation allowBlank="true" sqref="A152:A152" type="list">
      <formula1>HiddenCatProps!$A$7:$A$38</formula1>
    </dataValidation>
    <dataValidation allowBlank="true" sqref="A153:A153" type="list">
      <formula1>HiddenCatProps!$A$7:$A$38</formula1>
    </dataValidation>
    <dataValidation allowBlank="true" sqref="A154:A154" type="list">
      <formula1>HiddenCatProps!$A$7:$A$38</formula1>
    </dataValidation>
    <dataValidation allowBlank="true" sqref="A155:A155" type="list">
      <formula1>HiddenCatProps!$A$7:$A$38</formula1>
    </dataValidation>
    <dataValidation allowBlank="true" sqref="A156:A156" type="list">
      <formula1>HiddenCatProps!$A$7:$A$38</formula1>
    </dataValidation>
    <dataValidation allowBlank="true" sqref="A157:A157" type="list">
      <formula1>HiddenCatProps!$A$7:$A$38</formula1>
    </dataValidation>
    <dataValidation allowBlank="true" sqref="A158:A158" type="list">
      <formula1>HiddenCatProps!$A$7:$A$38</formula1>
    </dataValidation>
    <dataValidation allowBlank="true" sqref="A159:A159" type="list">
      <formula1>HiddenCatProps!$A$7:$A$38</formula1>
    </dataValidation>
    <dataValidation allowBlank="true" sqref="A160:A160" type="list">
      <formula1>HiddenCatProps!$A$7:$A$38</formula1>
    </dataValidation>
    <dataValidation allowBlank="true" sqref="A161:A161" type="list">
      <formula1>HiddenCatProps!$A$7:$A$38</formula1>
    </dataValidation>
    <dataValidation allowBlank="true" sqref="A162:A162" type="list">
      <formula1>HiddenCatProps!$A$7:$A$38</formula1>
    </dataValidation>
    <dataValidation allowBlank="true" sqref="A163:A163" type="list">
      <formula1>HiddenCatProps!$A$7:$A$38</formula1>
    </dataValidation>
    <dataValidation allowBlank="true" sqref="A164:A164" type="list">
      <formula1>HiddenCatProps!$A$7:$A$38</formula1>
    </dataValidation>
    <dataValidation allowBlank="true" sqref="A165:A165" type="list">
      <formula1>HiddenCatProps!$A$7:$A$38</formula1>
    </dataValidation>
    <dataValidation allowBlank="true" sqref="A166:A166" type="list">
      <formula1>HiddenCatProps!$A$7:$A$38</formula1>
    </dataValidation>
    <dataValidation allowBlank="true" sqref="A167:A167" type="list">
      <formula1>HiddenCatProps!$A$7:$A$38</formula1>
    </dataValidation>
    <dataValidation allowBlank="true" sqref="A168:A168" type="list">
      <formula1>HiddenCatProps!$A$7:$A$38</formula1>
    </dataValidation>
    <dataValidation allowBlank="true" sqref="A169:A169" type="list">
      <formula1>HiddenCatProps!$A$7:$A$38</formula1>
    </dataValidation>
    <dataValidation allowBlank="true" sqref="A170:A170" type="list">
      <formula1>HiddenCatProps!$A$7:$A$38</formula1>
    </dataValidation>
    <dataValidation allowBlank="true" sqref="A171:A171" type="list">
      <formula1>HiddenCatProps!$A$7:$A$38</formula1>
    </dataValidation>
    <dataValidation allowBlank="true" sqref="A172:A172" type="list">
      <formula1>HiddenCatProps!$A$7:$A$38</formula1>
    </dataValidation>
    <dataValidation allowBlank="true" sqref="A173:A173" type="list">
      <formula1>HiddenCatProps!$A$7:$A$38</formula1>
    </dataValidation>
    <dataValidation allowBlank="true" sqref="A174:A174" type="list">
      <formula1>HiddenCatProps!$A$7:$A$38</formula1>
    </dataValidation>
    <dataValidation allowBlank="true" sqref="A175:A175" type="list">
      <formula1>HiddenCatProps!$A$7:$A$38</formula1>
    </dataValidation>
    <dataValidation allowBlank="true" sqref="A176:A176" type="list">
      <formula1>HiddenCatProps!$A$7:$A$38</formula1>
    </dataValidation>
    <dataValidation allowBlank="true" sqref="A177:A177" type="list">
      <formula1>HiddenCatProps!$A$7:$A$38</formula1>
    </dataValidation>
    <dataValidation allowBlank="true" sqref="A178:A178" type="list">
      <formula1>HiddenCatProps!$A$7:$A$38</formula1>
    </dataValidation>
    <dataValidation allowBlank="true" sqref="A179:A179" type="list">
      <formula1>HiddenCatProps!$A$7:$A$38</formula1>
    </dataValidation>
    <dataValidation allowBlank="true" sqref="A180:A180" type="list">
      <formula1>HiddenCatProps!$A$7:$A$38</formula1>
    </dataValidation>
    <dataValidation allowBlank="true" sqref="A181:A181" type="list">
      <formula1>HiddenCatProps!$A$7:$A$38</formula1>
    </dataValidation>
    <dataValidation allowBlank="true" sqref="A182:A182" type="list">
      <formula1>HiddenCatProps!$A$7:$A$38</formula1>
    </dataValidation>
    <dataValidation allowBlank="true" sqref="A183:A183" type="list">
      <formula1>HiddenCatProps!$A$7:$A$38</formula1>
    </dataValidation>
    <dataValidation allowBlank="true" sqref="A184:A184" type="list">
      <formula1>HiddenCatProps!$A$7:$A$38</formula1>
    </dataValidation>
    <dataValidation allowBlank="true" sqref="A185:A185" type="list">
      <formula1>HiddenCatProps!$A$7:$A$38</formula1>
    </dataValidation>
    <dataValidation allowBlank="true" sqref="A186:A186" type="list">
      <formula1>HiddenCatProps!$A$7:$A$38</formula1>
    </dataValidation>
    <dataValidation allowBlank="true" sqref="A187:A187" type="list">
      <formula1>HiddenCatProps!$A$7:$A$38</formula1>
    </dataValidation>
    <dataValidation allowBlank="true" sqref="A188:A188" type="list">
      <formula1>HiddenCatProps!$A$7:$A$38</formula1>
    </dataValidation>
    <dataValidation allowBlank="true" sqref="A189:A189" type="list">
      <formula1>HiddenCatProps!$A$7:$A$38</formula1>
    </dataValidation>
    <dataValidation allowBlank="true" sqref="A190:A190" type="list">
      <formula1>HiddenCatProps!$A$7:$A$38</formula1>
    </dataValidation>
    <dataValidation allowBlank="true" sqref="A191:A191" type="list">
      <formula1>HiddenCatProps!$A$7:$A$38</formula1>
    </dataValidation>
    <dataValidation allowBlank="true" sqref="A192:A192" type="list">
      <formula1>HiddenCatProps!$A$7:$A$38</formula1>
    </dataValidation>
    <dataValidation allowBlank="true" sqref="A193:A193" type="list">
      <formula1>HiddenCatProps!$A$7:$A$38</formula1>
    </dataValidation>
    <dataValidation allowBlank="true" sqref="A194:A194" type="list">
      <formula1>HiddenCatProps!$A$7:$A$38</formula1>
    </dataValidation>
    <dataValidation allowBlank="true" sqref="A195:A195" type="list">
      <formula1>HiddenCatProps!$A$7:$A$38</formula1>
    </dataValidation>
    <dataValidation allowBlank="true" sqref="A196:A196" type="list">
      <formula1>HiddenCatProps!$A$7:$A$38</formula1>
    </dataValidation>
    <dataValidation allowBlank="true" sqref="A197:A197" type="list">
      <formula1>HiddenCatProps!$A$7:$A$38</formula1>
    </dataValidation>
    <dataValidation allowBlank="true" sqref="A198:A198" type="list">
      <formula1>HiddenCatProps!$A$7:$A$38</formula1>
    </dataValidation>
    <dataValidation allowBlank="true" sqref="A199:A199" type="list">
      <formula1>HiddenCatProps!$A$7:$A$38</formula1>
    </dataValidation>
    <dataValidation allowBlank="true" sqref="A200:A200" type="list">
      <formula1>HiddenCatProps!$A$7:$A$38</formula1>
    </dataValidation>
    <dataValidation allowBlank="true" sqref="A201:A201" type="list">
      <formula1>HiddenCatProps!$A$7:$A$38</formula1>
    </dataValidation>
    <dataValidation allowBlank="true" sqref="A202:A202" type="list">
      <formula1>HiddenCatProps!$A$7:$A$38</formula1>
    </dataValidation>
    <dataValidation allowBlank="true" sqref="A203:A203" type="list">
      <formula1>HiddenCatProps!$A$7:$A$38</formula1>
    </dataValidation>
    <dataValidation allowBlank="true" sqref="A204:A204" type="list">
      <formula1>HiddenCatProps!$A$7:$A$38</formula1>
    </dataValidation>
    <dataValidation allowBlank="true" sqref="A205:A205" type="list">
      <formula1>HiddenCatProps!$A$7:$A$38</formula1>
    </dataValidation>
    <dataValidation allowBlank="true" sqref="A206:A206" type="list">
      <formula1>HiddenCatProps!$A$7:$A$38</formula1>
    </dataValidation>
    <dataValidation allowBlank="true" sqref="A207:A207" type="list">
      <formula1>HiddenCatProps!$A$7:$A$38</formula1>
    </dataValidation>
    <dataValidation allowBlank="true" sqref="A208:A208" type="list">
      <formula1>HiddenCatProps!$A$7:$A$38</formula1>
    </dataValidation>
    <dataValidation allowBlank="true" sqref="A209:A209" type="list">
      <formula1>HiddenCatProps!$A$7:$A$38</formula1>
    </dataValidation>
    <dataValidation allowBlank="true" sqref="A210:A210" type="list">
      <formula1>HiddenCatProps!$A$7:$A$38</formula1>
    </dataValidation>
    <dataValidation allowBlank="true" sqref="A211:A211" type="list">
      <formula1>HiddenCatProps!$A$7:$A$38</formula1>
    </dataValidation>
    <dataValidation allowBlank="true" sqref="A212:A212" type="list">
      <formula1>HiddenCatProps!$A$7:$A$38</formula1>
    </dataValidation>
    <dataValidation allowBlank="true" sqref="A213:A213" type="list">
      <formula1>HiddenCatProps!$A$7:$A$38</formula1>
    </dataValidation>
    <dataValidation allowBlank="true" sqref="A214:A214" type="list">
      <formula1>HiddenCatProps!$A$7:$A$38</formula1>
    </dataValidation>
    <dataValidation allowBlank="true" sqref="A215:A215" type="list">
      <formula1>HiddenCatProps!$A$7:$A$38</formula1>
    </dataValidation>
    <dataValidation allowBlank="true" sqref="A216:A216" type="list">
      <formula1>HiddenCatProps!$A$7:$A$38</formula1>
    </dataValidation>
    <dataValidation allowBlank="true" sqref="A217:A217" type="list">
      <formula1>HiddenCatProps!$A$7:$A$38</formula1>
    </dataValidation>
    <dataValidation allowBlank="true" sqref="A218:A218" type="list">
      <formula1>HiddenCatProps!$A$7:$A$38</formula1>
    </dataValidation>
    <dataValidation allowBlank="true" sqref="A219:A219" type="list">
      <formula1>HiddenCatProps!$A$7:$A$38</formula1>
    </dataValidation>
    <dataValidation allowBlank="true" sqref="A220:A220" type="list">
      <formula1>HiddenCatProps!$A$7:$A$38</formula1>
    </dataValidation>
    <dataValidation allowBlank="true" sqref="A221:A221" type="list">
      <formula1>HiddenCatProps!$A$7:$A$38</formula1>
    </dataValidation>
    <dataValidation allowBlank="true" sqref="A222:A222" type="list">
      <formula1>HiddenCatProps!$A$7:$A$38</formula1>
    </dataValidation>
    <dataValidation allowBlank="true" sqref="A223:A223" type="list">
      <formula1>HiddenCatProps!$A$7:$A$38</formula1>
    </dataValidation>
    <dataValidation allowBlank="true" sqref="A224:A224" type="list">
      <formula1>HiddenCatProps!$A$7:$A$38</formula1>
    </dataValidation>
    <dataValidation allowBlank="true" sqref="A225:A225" type="list">
      <formula1>HiddenCatProps!$A$7:$A$38</formula1>
    </dataValidation>
    <dataValidation allowBlank="true" sqref="A226:A226" type="list">
      <formula1>HiddenCatProps!$A$7:$A$38</formula1>
    </dataValidation>
    <dataValidation allowBlank="true" sqref="A227:A227" type="list">
      <formula1>HiddenCatProps!$A$7:$A$38</formula1>
    </dataValidation>
    <dataValidation allowBlank="true" sqref="A228:A228" type="list">
      <formula1>HiddenCatProps!$A$7:$A$38</formula1>
    </dataValidation>
    <dataValidation allowBlank="true" sqref="A229:A229" type="list">
      <formula1>HiddenCatProps!$A$7:$A$38</formula1>
    </dataValidation>
    <dataValidation allowBlank="true" sqref="A230:A230" type="list">
      <formula1>HiddenCatProps!$A$7:$A$38</formula1>
    </dataValidation>
    <dataValidation allowBlank="true" sqref="A231:A231" type="list">
      <formula1>HiddenCatProps!$A$7:$A$38</formula1>
    </dataValidation>
    <dataValidation allowBlank="true" sqref="A232:A232" type="list">
      <formula1>HiddenCatProps!$A$7:$A$38</formula1>
    </dataValidation>
    <dataValidation allowBlank="true" sqref="A233:A233" type="list">
      <formula1>HiddenCatProps!$A$7:$A$38</formula1>
    </dataValidation>
    <dataValidation allowBlank="true" sqref="A234:A234" type="list">
      <formula1>HiddenCatProps!$A$7:$A$38</formula1>
    </dataValidation>
    <dataValidation allowBlank="true" sqref="A235:A235" type="list">
      <formula1>HiddenCatProps!$A$7:$A$38</formula1>
    </dataValidation>
    <dataValidation allowBlank="true" sqref="A236:A236" type="list">
      <formula1>HiddenCatProps!$A$7:$A$38</formula1>
    </dataValidation>
    <dataValidation allowBlank="true" sqref="A237:A237" type="list">
      <formula1>HiddenCatProps!$A$7:$A$38</formula1>
    </dataValidation>
    <dataValidation allowBlank="true" sqref="A238:A238" type="list">
      <formula1>HiddenCatProps!$A$7:$A$38</formula1>
    </dataValidation>
    <dataValidation allowBlank="true" sqref="A239:A239" type="list">
      <formula1>HiddenCatProps!$A$7:$A$38</formula1>
    </dataValidation>
    <dataValidation allowBlank="true" sqref="A240:A240" type="list">
      <formula1>HiddenCatProps!$A$7:$A$38</formula1>
    </dataValidation>
    <dataValidation allowBlank="true" sqref="A241:A241" type="list">
      <formula1>HiddenCatProps!$A$7:$A$38</formula1>
    </dataValidation>
    <dataValidation allowBlank="true" sqref="A242:A242" type="list">
      <formula1>HiddenCatProps!$A$7:$A$38</formula1>
    </dataValidation>
    <dataValidation allowBlank="true" sqref="A243:A243" type="list">
      <formula1>HiddenCatProps!$A$7:$A$38</formula1>
    </dataValidation>
    <dataValidation allowBlank="true" sqref="A244:A244" type="list">
      <formula1>HiddenCatProps!$A$7:$A$38</formula1>
    </dataValidation>
    <dataValidation allowBlank="true" sqref="A245:A245" type="list">
      <formula1>HiddenCatProps!$A$7:$A$38</formula1>
    </dataValidation>
    <dataValidation allowBlank="true" sqref="A246:A246" type="list">
      <formula1>HiddenCatProps!$A$7:$A$38</formula1>
    </dataValidation>
    <dataValidation allowBlank="true" sqref="A247:A247" type="list">
      <formula1>HiddenCatProps!$A$7:$A$38</formula1>
    </dataValidation>
    <dataValidation allowBlank="true" sqref="A248:A248" type="list">
      <formula1>HiddenCatProps!$A$7:$A$38</formula1>
    </dataValidation>
    <dataValidation allowBlank="true" sqref="A249:A249" type="list">
      <formula1>HiddenCatProps!$A$7:$A$38</formula1>
    </dataValidation>
    <dataValidation allowBlank="true" sqref="A250:A250" type="list">
      <formula1>HiddenCatProps!$A$7:$A$38</formula1>
    </dataValidation>
    <dataValidation allowBlank="true" sqref="A251:A251" type="list">
      <formula1>HiddenCatProps!$A$7:$A$38</formula1>
    </dataValidation>
    <dataValidation allowBlank="true" sqref="A252:A252" type="list">
      <formula1>HiddenCatProps!$A$7:$A$38</formula1>
    </dataValidation>
    <dataValidation allowBlank="true" sqref="A253:A253" type="list">
      <formula1>HiddenCatProps!$A$7:$A$38</formula1>
    </dataValidation>
    <dataValidation allowBlank="true" sqref="A254:A254" type="list">
      <formula1>HiddenCatProps!$A$7:$A$38</formula1>
    </dataValidation>
    <dataValidation allowBlank="true" sqref="A255:A255" type="list">
      <formula1>HiddenCatProps!$A$7:$A$38</formula1>
    </dataValidation>
    <dataValidation allowBlank="true" sqref="A256:A256" type="list">
      <formula1>HiddenCatProps!$A$7:$A$38</formula1>
    </dataValidation>
    <dataValidation allowBlank="true" sqref="A257:A257" type="list">
      <formula1>HiddenCatProps!$A$7:$A$38</formula1>
    </dataValidation>
    <dataValidation allowBlank="true" sqref="A258:A258" type="list">
      <formula1>HiddenCatProps!$A$7:$A$38</formula1>
    </dataValidation>
    <dataValidation allowBlank="true" sqref="A259:A259" type="list">
      <formula1>HiddenCatProps!$A$7:$A$38</formula1>
    </dataValidation>
    <dataValidation allowBlank="true" sqref="A260:A260" type="list">
      <formula1>HiddenCatProps!$A$7:$A$38</formula1>
    </dataValidation>
    <dataValidation allowBlank="true" sqref="A261:A261" type="list">
      <formula1>HiddenCatProps!$A$7:$A$38</formula1>
    </dataValidation>
    <dataValidation allowBlank="true" sqref="A262:A262" type="list">
      <formula1>HiddenCatProps!$A$7:$A$38</formula1>
    </dataValidation>
    <dataValidation allowBlank="true" sqref="A263:A263" type="list">
      <formula1>HiddenCatProps!$A$7:$A$38</formula1>
    </dataValidation>
    <dataValidation allowBlank="true" sqref="A264:A264" type="list">
      <formula1>HiddenCatProps!$A$7:$A$38</formula1>
    </dataValidation>
    <dataValidation allowBlank="true" sqref="A265:A265" type="list">
      <formula1>HiddenCatProps!$A$7:$A$38</formula1>
    </dataValidation>
    <dataValidation allowBlank="true" sqref="A266:A266" type="list">
      <formula1>HiddenCatProps!$A$7:$A$38</formula1>
    </dataValidation>
    <dataValidation allowBlank="true" sqref="A267:A267" type="list">
      <formula1>HiddenCatProps!$A$7:$A$38</formula1>
    </dataValidation>
    <dataValidation allowBlank="true" sqref="A268:A268" type="list">
      <formula1>HiddenCatProps!$A$7:$A$38</formula1>
    </dataValidation>
    <dataValidation allowBlank="true" sqref="A269:A269" type="list">
      <formula1>HiddenCatProps!$A$7:$A$38</formula1>
    </dataValidation>
    <dataValidation allowBlank="true" sqref="A270:A270" type="list">
      <formula1>HiddenCatProps!$A$7:$A$38</formula1>
    </dataValidation>
    <dataValidation allowBlank="true" sqref="A271:A271" type="list">
      <formula1>HiddenCatProps!$A$7:$A$38</formula1>
    </dataValidation>
    <dataValidation allowBlank="true" sqref="A272:A272" type="list">
      <formula1>HiddenCatProps!$A$7:$A$38</formula1>
    </dataValidation>
    <dataValidation allowBlank="true" sqref="A273:A273" type="list">
      <formula1>HiddenCatProps!$A$7:$A$38</formula1>
    </dataValidation>
    <dataValidation allowBlank="true" sqref="A274:A274" type="list">
      <formula1>HiddenCatProps!$A$7:$A$38</formula1>
    </dataValidation>
    <dataValidation allowBlank="true" sqref="A275:A275" type="list">
      <formula1>HiddenCatProps!$A$7:$A$38</formula1>
    </dataValidation>
    <dataValidation allowBlank="true" sqref="A276:A276" type="list">
      <formula1>HiddenCatProps!$A$7:$A$38</formula1>
    </dataValidation>
    <dataValidation allowBlank="true" sqref="A277:A277" type="list">
      <formula1>HiddenCatProps!$A$7:$A$38</formula1>
    </dataValidation>
    <dataValidation allowBlank="true" sqref="A278:A278" type="list">
      <formula1>HiddenCatProps!$A$7:$A$38</formula1>
    </dataValidation>
    <dataValidation allowBlank="true" sqref="A279:A279" type="list">
      <formula1>HiddenCatProps!$A$7:$A$38</formula1>
    </dataValidation>
    <dataValidation allowBlank="true" sqref="A280:A280" type="list">
      <formula1>HiddenCatProps!$A$7:$A$38</formula1>
    </dataValidation>
    <dataValidation allowBlank="true" sqref="A281:A281" type="list">
      <formula1>HiddenCatProps!$A$7:$A$38</formula1>
    </dataValidation>
    <dataValidation allowBlank="true" sqref="A282:A282" type="list">
      <formula1>HiddenCatProps!$A$7:$A$38</formula1>
    </dataValidation>
    <dataValidation allowBlank="true" sqref="A283:A283" type="list">
      <formula1>HiddenCatProps!$A$7:$A$38</formula1>
    </dataValidation>
    <dataValidation allowBlank="true" sqref="A284:A284" type="list">
      <formula1>HiddenCatProps!$A$7:$A$38</formula1>
    </dataValidation>
    <dataValidation allowBlank="true" sqref="A285:A285" type="list">
      <formula1>HiddenCatProps!$A$7:$A$38</formula1>
    </dataValidation>
    <dataValidation allowBlank="true" sqref="A286:A286" type="list">
      <formula1>HiddenCatProps!$A$7:$A$38</formula1>
    </dataValidation>
    <dataValidation allowBlank="true" sqref="A287:A287" type="list">
      <formula1>HiddenCatProps!$A$7:$A$38</formula1>
    </dataValidation>
    <dataValidation allowBlank="true" sqref="A288:A288" type="list">
      <formula1>HiddenCatProps!$A$7:$A$38</formula1>
    </dataValidation>
    <dataValidation allowBlank="true" sqref="A289:A289" type="list">
      <formula1>HiddenCatProps!$A$7:$A$38</formula1>
    </dataValidation>
    <dataValidation allowBlank="true" sqref="A290:A290" type="list">
      <formula1>HiddenCatProps!$A$7:$A$38</formula1>
    </dataValidation>
    <dataValidation allowBlank="true" sqref="A291:A291" type="list">
      <formula1>HiddenCatProps!$A$7:$A$38</formula1>
    </dataValidation>
    <dataValidation allowBlank="true" sqref="A292:A292" type="list">
      <formula1>HiddenCatProps!$A$7:$A$38</formula1>
    </dataValidation>
    <dataValidation allowBlank="true" sqref="A293:A293" type="list">
      <formula1>HiddenCatProps!$A$7:$A$38</formula1>
    </dataValidation>
    <dataValidation allowBlank="true" sqref="A294:A294" type="list">
      <formula1>HiddenCatProps!$A$7:$A$38</formula1>
    </dataValidation>
    <dataValidation allowBlank="true" sqref="A295:A295" type="list">
      <formula1>HiddenCatProps!$A$7:$A$38</formula1>
    </dataValidation>
    <dataValidation allowBlank="true" sqref="A296:A296" type="list">
      <formula1>HiddenCatProps!$A$7:$A$38</formula1>
    </dataValidation>
    <dataValidation allowBlank="true" sqref="A297:A297" type="list">
      <formula1>HiddenCatProps!$A$7:$A$38</formula1>
    </dataValidation>
    <dataValidation allowBlank="true" sqref="A298:A298" type="list">
      <formula1>HiddenCatProps!$A$7:$A$38</formula1>
    </dataValidation>
    <dataValidation allowBlank="true" sqref="A299:A299" type="list">
      <formula1>HiddenCatProps!$A$7:$A$38</formula1>
    </dataValidation>
    <dataValidation allowBlank="true" sqref="A300:A300" type="list">
      <formula1>HiddenCatProps!$A$7:$A$38</formula1>
    </dataValidation>
    <dataValidation allowBlank="true" sqref="A301:A301" type="list">
      <formula1>HiddenCatProps!$A$7:$A$38</formula1>
    </dataValidation>
    <dataValidation allowBlank="true" sqref="A302:A302" type="list">
      <formula1>HiddenCatProps!$A$7:$A$38</formula1>
    </dataValidation>
    <dataValidation allowBlank="true" sqref="A303:A303" type="list">
      <formula1>HiddenCatProps!$A$7:$A$38</formula1>
    </dataValidation>
    <dataValidation allowBlank="true" sqref="A304:A304" type="list">
      <formula1>HiddenCatProps!$A$7:$A$38</formula1>
    </dataValidation>
    <dataValidation allowBlank="true" sqref="A305:A305" type="list">
      <formula1>HiddenCatProps!$A$7:$A$38</formula1>
    </dataValidation>
    <dataValidation allowBlank="true" sqref="A306:A306" type="list">
      <formula1>HiddenCatProps!$A$7:$A$38</formula1>
    </dataValidation>
    <dataValidation allowBlank="true" sqref="A307:A307" type="list">
      <formula1>HiddenCatProps!$A$7:$A$38</formula1>
    </dataValidation>
    <dataValidation allowBlank="true" sqref="A308:A308" type="list">
      <formula1>HiddenCatProps!$A$7:$A$38</formula1>
    </dataValidation>
    <dataValidation allowBlank="true" sqref="A309:A309" type="list">
      <formula1>HiddenCatProps!$A$7:$A$38</formula1>
    </dataValidation>
    <dataValidation allowBlank="true" sqref="A310:A310" type="list">
      <formula1>HiddenCatProps!$A$7:$A$38</formula1>
    </dataValidation>
    <dataValidation allowBlank="true" sqref="A311:A311" type="list">
      <formula1>HiddenCatProps!$A$7:$A$38</formula1>
    </dataValidation>
    <dataValidation allowBlank="true" sqref="A312:A312" type="list">
      <formula1>HiddenCatProps!$A$7:$A$38</formula1>
    </dataValidation>
    <dataValidation allowBlank="true" sqref="A313:A313" type="list">
      <formula1>HiddenCatProps!$A$7:$A$38</formula1>
    </dataValidation>
    <dataValidation allowBlank="true" sqref="A314:A314" type="list">
      <formula1>HiddenCatProps!$A$7:$A$38</formula1>
    </dataValidation>
    <dataValidation allowBlank="true" sqref="A315:A315" type="list">
      <formula1>HiddenCatProps!$A$7:$A$38</formula1>
    </dataValidation>
    <dataValidation allowBlank="true" sqref="A316:A316" type="list">
      <formula1>HiddenCatProps!$A$7:$A$38</formula1>
    </dataValidation>
    <dataValidation allowBlank="true" sqref="A317:A317" type="list">
      <formula1>HiddenCatProps!$A$7:$A$38</formula1>
    </dataValidation>
    <dataValidation allowBlank="true" sqref="A318:A318" type="list">
      <formula1>HiddenCatProps!$A$7:$A$38</formula1>
    </dataValidation>
    <dataValidation allowBlank="true" sqref="A319:A319" type="list">
      <formula1>HiddenCatProps!$A$7:$A$38</formula1>
    </dataValidation>
    <dataValidation allowBlank="true" sqref="A320:A320" type="list">
      <formula1>HiddenCatProps!$A$7:$A$38</formula1>
    </dataValidation>
    <dataValidation allowBlank="true" sqref="A321:A321" type="list">
      <formula1>HiddenCatProps!$A$7:$A$38</formula1>
    </dataValidation>
    <dataValidation allowBlank="true" sqref="A322:A322" type="list">
      <formula1>HiddenCatProps!$A$7:$A$38</formula1>
    </dataValidation>
    <dataValidation allowBlank="true" sqref="A323:A323" type="list">
      <formula1>HiddenCatProps!$A$7:$A$38</formula1>
    </dataValidation>
    <dataValidation allowBlank="true" sqref="A324:A324" type="list">
      <formula1>HiddenCatProps!$A$7:$A$38</formula1>
    </dataValidation>
    <dataValidation allowBlank="true" sqref="A325:A325" type="list">
      <formula1>HiddenCatProps!$A$7:$A$38</formula1>
    </dataValidation>
    <dataValidation allowBlank="true" sqref="A326:A326" type="list">
      <formula1>HiddenCatProps!$A$7:$A$38</formula1>
    </dataValidation>
    <dataValidation allowBlank="true" sqref="A327:A327" type="list">
      <formula1>HiddenCatProps!$A$7:$A$38</formula1>
    </dataValidation>
    <dataValidation allowBlank="true" sqref="A328:A328" type="list">
      <formula1>HiddenCatProps!$A$7:$A$38</formula1>
    </dataValidation>
    <dataValidation allowBlank="true" sqref="A329:A329" type="list">
      <formula1>HiddenCatProps!$A$7:$A$38</formula1>
    </dataValidation>
    <dataValidation allowBlank="true" sqref="A330:A330" type="list">
      <formula1>HiddenCatProps!$A$7:$A$38</formula1>
    </dataValidation>
    <dataValidation allowBlank="true" sqref="A331:A331" type="list">
      <formula1>HiddenCatProps!$A$7:$A$38</formula1>
    </dataValidation>
    <dataValidation allowBlank="true" sqref="A332:A332" type="list">
      <formula1>HiddenCatProps!$A$7:$A$38</formula1>
    </dataValidation>
    <dataValidation allowBlank="true" sqref="A333:A333" type="list">
      <formula1>HiddenCatProps!$A$7:$A$38</formula1>
    </dataValidation>
    <dataValidation allowBlank="true" sqref="A334:A334" type="list">
      <formula1>HiddenCatProps!$A$7:$A$38</formula1>
    </dataValidation>
    <dataValidation allowBlank="true" sqref="A335:A335" type="list">
      <formula1>HiddenCatProps!$A$7:$A$38</formula1>
    </dataValidation>
    <dataValidation allowBlank="true" sqref="A336:A336" type="list">
      <formula1>HiddenCatProps!$A$7:$A$38</formula1>
    </dataValidation>
    <dataValidation allowBlank="true" sqref="A337:A337" type="list">
      <formula1>HiddenCatProps!$A$7:$A$38</formula1>
    </dataValidation>
    <dataValidation allowBlank="true" sqref="A338:A338" type="list">
      <formula1>HiddenCatProps!$A$7:$A$38</formula1>
    </dataValidation>
    <dataValidation allowBlank="true" sqref="A339:A339" type="list">
      <formula1>HiddenCatProps!$A$7:$A$38</formula1>
    </dataValidation>
    <dataValidation allowBlank="true" sqref="A340:A340" type="list">
      <formula1>HiddenCatProps!$A$7:$A$38</formula1>
    </dataValidation>
    <dataValidation allowBlank="true" sqref="A341:A341" type="list">
      <formula1>HiddenCatProps!$A$7:$A$38</formula1>
    </dataValidation>
    <dataValidation allowBlank="true" sqref="A342:A342" type="list">
      <formula1>HiddenCatProps!$A$7:$A$38</formula1>
    </dataValidation>
    <dataValidation allowBlank="true" sqref="A343:A343" type="list">
      <formula1>HiddenCatProps!$A$7:$A$38</formula1>
    </dataValidation>
    <dataValidation allowBlank="true" sqref="A344:A344" type="list">
      <formula1>HiddenCatProps!$A$7:$A$38</formula1>
    </dataValidation>
    <dataValidation allowBlank="true" sqref="A345:A345" type="list">
      <formula1>HiddenCatProps!$A$7:$A$38</formula1>
    </dataValidation>
    <dataValidation allowBlank="true" sqref="A346:A346" type="list">
      <formula1>HiddenCatProps!$A$7:$A$38</formula1>
    </dataValidation>
    <dataValidation allowBlank="true" sqref="A347:A347" type="list">
      <formula1>HiddenCatProps!$A$7:$A$38</formula1>
    </dataValidation>
    <dataValidation allowBlank="true" sqref="A348:A348" type="list">
      <formula1>HiddenCatProps!$A$7:$A$38</formula1>
    </dataValidation>
    <dataValidation allowBlank="true" sqref="A349:A349" type="list">
      <formula1>HiddenCatProps!$A$7:$A$38</formula1>
    </dataValidation>
    <dataValidation allowBlank="true" sqref="A350:A350" type="list">
      <formula1>HiddenCatProps!$A$7:$A$38</formula1>
    </dataValidation>
    <dataValidation allowBlank="true" sqref="A351:A351" type="list">
      <formula1>HiddenCatProps!$A$7:$A$38</formula1>
    </dataValidation>
    <dataValidation allowBlank="true" sqref="A352:A352" type="list">
      <formula1>HiddenCatProps!$A$7:$A$38</formula1>
    </dataValidation>
    <dataValidation allowBlank="true" sqref="A353:A353" type="list">
      <formula1>HiddenCatProps!$A$7:$A$38</formula1>
    </dataValidation>
    <dataValidation allowBlank="true" sqref="A354:A354" type="list">
      <formula1>HiddenCatProps!$A$7:$A$38</formula1>
    </dataValidation>
    <dataValidation allowBlank="true" sqref="A355:A355" type="list">
      <formula1>HiddenCatProps!$A$7:$A$38</formula1>
    </dataValidation>
    <dataValidation allowBlank="true" sqref="A356:A356" type="list">
      <formula1>HiddenCatProps!$A$7:$A$38</formula1>
    </dataValidation>
    <dataValidation allowBlank="true" sqref="A357:A357" type="list">
      <formula1>HiddenCatProps!$A$7:$A$38</formula1>
    </dataValidation>
    <dataValidation allowBlank="true" sqref="A358:A358" type="list">
      <formula1>HiddenCatProps!$A$7:$A$38</formula1>
    </dataValidation>
    <dataValidation allowBlank="true" sqref="A359:A359" type="list">
      <formula1>HiddenCatProps!$A$7:$A$38</formula1>
    </dataValidation>
    <dataValidation allowBlank="true" sqref="A360:A360" type="list">
      <formula1>HiddenCatProps!$A$7:$A$38</formula1>
    </dataValidation>
    <dataValidation allowBlank="true" sqref="A361:A361" type="list">
      <formula1>HiddenCatProps!$A$7:$A$38</formula1>
    </dataValidation>
    <dataValidation allowBlank="true" sqref="A362:A362" type="list">
      <formula1>HiddenCatProps!$A$7:$A$38</formula1>
    </dataValidation>
    <dataValidation allowBlank="true" sqref="A363:A363" type="list">
      <formula1>HiddenCatProps!$A$7:$A$38</formula1>
    </dataValidation>
    <dataValidation allowBlank="true" sqref="A364:A364" type="list">
      <formula1>HiddenCatProps!$A$7:$A$38</formula1>
    </dataValidation>
    <dataValidation allowBlank="true" sqref="A365:A365" type="list">
      <formula1>HiddenCatProps!$A$7:$A$38</formula1>
    </dataValidation>
    <dataValidation allowBlank="true" sqref="A366:A366" type="list">
      <formula1>HiddenCatProps!$A$7:$A$38</formula1>
    </dataValidation>
    <dataValidation allowBlank="true" sqref="A367:A367" type="list">
      <formula1>HiddenCatProps!$A$7:$A$38</formula1>
    </dataValidation>
    <dataValidation allowBlank="true" sqref="A368:A368" type="list">
      <formula1>HiddenCatProps!$A$7:$A$38</formula1>
    </dataValidation>
    <dataValidation allowBlank="true" sqref="A369:A369" type="list">
      <formula1>HiddenCatProps!$A$7:$A$38</formula1>
    </dataValidation>
    <dataValidation allowBlank="true" sqref="A370:A370" type="list">
      <formula1>HiddenCatProps!$A$7:$A$38</formula1>
    </dataValidation>
    <dataValidation allowBlank="true" sqref="A371:A371" type="list">
      <formula1>HiddenCatProps!$A$7:$A$38</formula1>
    </dataValidation>
    <dataValidation allowBlank="true" sqref="A372:A372" type="list">
      <formula1>HiddenCatProps!$A$7:$A$38</formula1>
    </dataValidation>
    <dataValidation allowBlank="true" sqref="A373:A373" type="list">
      <formula1>HiddenCatProps!$A$7:$A$38</formula1>
    </dataValidation>
    <dataValidation allowBlank="true" sqref="A374:A374" type="list">
      <formula1>HiddenCatProps!$A$7:$A$38</formula1>
    </dataValidation>
    <dataValidation allowBlank="true" sqref="A375:A375" type="list">
      <formula1>HiddenCatProps!$A$7:$A$38</formula1>
    </dataValidation>
    <dataValidation allowBlank="true" sqref="A376:A376" type="list">
      <formula1>HiddenCatProps!$A$7:$A$38</formula1>
    </dataValidation>
    <dataValidation allowBlank="true" sqref="A377:A377" type="list">
      <formula1>HiddenCatProps!$A$7:$A$38</formula1>
    </dataValidation>
    <dataValidation allowBlank="true" sqref="A378:A378" type="list">
      <formula1>HiddenCatProps!$A$7:$A$38</formula1>
    </dataValidation>
    <dataValidation allowBlank="true" sqref="A379:A379" type="list">
      <formula1>HiddenCatProps!$A$7:$A$38</formula1>
    </dataValidation>
    <dataValidation allowBlank="true" sqref="A380:A380" type="list">
      <formula1>HiddenCatProps!$A$7:$A$38</formula1>
    </dataValidation>
    <dataValidation allowBlank="true" sqref="A381:A381" type="list">
      <formula1>HiddenCatProps!$A$7:$A$38</formula1>
    </dataValidation>
    <dataValidation allowBlank="true" sqref="A382:A382" type="list">
      <formula1>HiddenCatProps!$A$7:$A$38</formula1>
    </dataValidation>
    <dataValidation allowBlank="true" sqref="A383:A383" type="list">
      <formula1>HiddenCatProps!$A$7:$A$38</formula1>
    </dataValidation>
    <dataValidation allowBlank="true" sqref="A384:A384" type="list">
      <formula1>HiddenCatProps!$A$7:$A$38</formula1>
    </dataValidation>
    <dataValidation allowBlank="true" sqref="A385:A385" type="list">
      <formula1>HiddenCatProps!$A$7:$A$38</formula1>
    </dataValidation>
    <dataValidation allowBlank="true" sqref="A386:A386" type="list">
      <formula1>HiddenCatProps!$A$7:$A$38</formula1>
    </dataValidation>
    <dataValidation allowBlank="true" sqref="A387:A387" type="list">
      <formula1>HiddenCatProps!$A$7:$A$38</formula1>
    </dataValidation>
    <dataValidation allowBlank="true" sqref="A388:A388" type="list">
      <formula1>HiddenCatProps!$A$7:$A$38</formula1>
    </dataValidation>
    <dataValidation allowBlank="true" sqref="A389:A389" type="list">
      <formula1>HiddenCatProps!$A$7:$A$38</formula1>
    </dataValidation>
    <dataValidation allowBlank="true" sqref="A390:A390" type="list">
      <formula1>HiddenCatProps!$A$7:$A$38</formula1>
    </dataValidation>
    <dataValidation allowBlank="true" sqref="A391:A391" type="list">
      <formula1>HiddenCatProps!$A$7:$A$38</formula1>
    </dataValidation>
    <dataValidation allowBlank="true" sqref="A392:A392" type="list">
      <formula1>HiddenCatProps!$A$7:$A$38</formula1>
    </dataValidation>
    <dataValidation allowBlank="true" sqref="A393:A393" type="list">
      <formula1>HiddenCatProps!$A$7:$A$38</formula1>
    </dataValidation>
    <dataValidation allowBlank="true" sqref="A394:A394" type="list">
      <formula1>HiddenCatProps!$A$7:$A$38</formula1>
    </dataValidation>
    <dataValidation allowBlank="true" sqref="A395:A395" type="list">
      <formula1>HiddenCatProps!$A$7:$A$38</formula1>
    </dataValidation>
    <dataValidation allowBlank="true" sqref="A396:A396" type="list">
      <formula1>HiddenCatProps!$A$7:$A$38</formula1>
    </dataValidation>
    <dataValidation allowBlank="true" sqref="A397:A397" type="list">
      <formula1>HiddenCatProps!$A$7:$A$38</formula1>
    </dataValidation>
    <dataValidation allowBlank="true" sqref="A398:A398" type="list">
      <formula1>HiddenCatProps!$A$7:$A$38</formula1>
    </dataValidation>
    <dataValidation allowBlank="true" sqref="A399:A399" type="list">
      <formula1>HiddenCatProps!$A$7:$A$38</formula1>
    </dataValidation>
    <dataValidation allowBlank="true" sqref="A400:A400" type="list">
      <formula1>HiddenCatProps!$A$7:$A$38</formula1>
    </dataValidation>
    <dataValidation allowBlank="true" sqref="A401:A401" type="list">
      <formula1>HiddenCatProps!$A$7:$A$38</formula1>
    </dataValidation>
    <dataValidation allowBlank="true" sqref="A402:A402" type="list">
      <formula1>HiddenCatProps!$A$7:$A$38</formula1>
    </dataValidation>
    <dataValidation allowBlank="true" sqref="A403:A403" type="list">
      <formula1>HiddenCatProps!$A$7:$A$38</formula1>
    </dataValidation>
    <dataValidation allowBlank="true" sqref="A404:A404" type="list">
      <formula1>HiddenCatProps!$A$7:$A$38</formula1>
    </dataValidation>
    <dataValidation allowBlank="true" sqref="A405:A405" type="list">
      <formula1>HiddenCatProps!$A$7:$A$38</formula1>
    </dataValidation>
    <dataValidation allowBlank="true" sqref="A406:A406" type="list">
      <formula1>HiddenCatProps!$A$7:$A$38</formula1>
    </dataValidation>
    <dataValidation allowBlank="true" sqref="A407:A407" type="list">
      <formula1>HiddenCatProps!$A$7:$A$38</formula1>
    </dataValidation>
    <dataValidation allowBlank="true" sqref="A408:A408" type="list">
      <formula1>HiddenCatProps!$A$7:$A$38</formula1>
    </dataValidation>
    <dataValidation allowBlank="true" sqref="A409:A409" type="list">
      <formula1>HiddenCatProps!$A$7:$A$38</formula1>
    </dataValidation>
    <dataValidation allowBlank="true" sqref="A410:A410" type="list">
      <formula1>HiddenCatProps!$A$7:$A$38</formula1>
    </dataValidation>
    <dataValidation allowBlank="true" sqref="A411:A411" type="list">
      <formula1>HiddenCatProps!$A$7:$A$38</formula1>
    </dataValidation>
    <dataValidation allowBlank="true" sqref="A412:A412" type="list">
      <formula1>HiddenCatProps!$A$7:$A$38</formula1>
    </dataValidation>
    <dataValidation allowBlank="true" sqref="A413:A413" type="list">
      <formula1>HiddenCatProps!$A$7:$A$38</formula1>
    </dataValidation>
    <dataValidation allowBlank="true" sqref="A414:A414" type="list">
      <formula1>HiddenCatProps!$A$7:$A$38</formula1>
    </dataValidation>
    <dataValidation allowBlank="true" sqref="A415:A415" type="list">
      <formula1>HiddenCatProps!$A$7:$A$38</formula1>
    </dataValidation>
    <dataValidation allowBlank="true" sqref="A416:A416" type="list">
      <formula1>HiddenCatProps!$A$7:$A$38</formula1>
    </dataValidation>
    <dataValidation allowBlank="true" sqref="A417:A417" type="list">
      <formula1>HiddenCatProps!$A$7:$A$38</formula1>
    </dataValidation>
    <dataValidation allowBlank="true" sqref="A418:A418" type="list">
      <formula1>HiddenCatProps!$A$7:$A$38</formula1>
    </dataValidation>
    <dataValidation allowBlank="true" sqref="A419:A419" type="list">
      <formula1>HiddenCatProps!$A$7:$A$38</formula1>
    </dataValidation>
    <dataValidation allowBlank="true" sqref="A420:A420" type="list">
      <formula1>HiddenCatProps!$A$7:$A$38</formula1>
    </dataValidation>
    <dataValidation allowBlank="true" sqref="A421:A421" type="list">
      <formula1>HiddenCatProps!$A$7:$A$38</formula1>
    </dataValidation>
    <dataValidation allowBlank="true" sqref="A422:A422" type="list">
      <formula1>HiddenCatProps!$A$7:$A$38</formula1>
    </dataValidation>
    <dataValidation allowBlank="true" sqref="A423:A423" type="list">
      <formula1>HiddenCatProps!$A$7:$A$38</formula1>
    </dataValidation>
    <dataValidation allowBlank="true" sqref="A424:A424" type="list">
      <formula1>HiddenCatProps!$A$7:$A$38</formula1>
    </dataValidation>
    <dataValidation allowBlank="true" sqref="A425:A425" type="list">
      <formula1>HiddenCatProps!$A$7:$A$38</formula1>
    </dataValidation>
    <dataValidation allowBlank="true" sqref="A426:A426" type="list">
      <formula1>HiddenCatProps!$A$7:$A$38</formula1>
    </dataValidation>
    <dataValidation allowBlank="true" sqref="A427:A427" type="list">
      <formula1>HiddenCatProps!$A$7:$A$38</formula1>
    </dataValidation>
    <dataValidation allowBlank="true" sqref="A428:A428" type="list">
      <formula1>HiddenCatProps!$A$7:$A$38</formula1>
    </dataValidation>
    <dataValidation allowBlank="true" sqref="A429:A429" type="list">
      <formula1>HiddenCatProps!$A$7:$A$38</formula1>
    </dataValidation>
    <dataValidation allowBlank="true" sqref="A430:A430" type="list">
      <formula1>HiddenCatProps!$A$7:$A$38</formula1>
    </dataValidation>
    <dataValidation allowBlank="true" sqref="A431:A431" type="list">
      <formula1>HiddenCatProps!$A$7:$A$38</formula1>
    </dataValidation>
    <dataValidation allowBlank="true" sqref="A432:A432" type="list">
      <formula1>HiddenCatProps!$A$7:$A$38</formula1>
    </dataValidation>
    <dataValidation allowBlank="true" sqref="A433:A433" type="list">
      <formula1>HiddenCatProps!$A$7:$A$38</formula1>
    </dataValidation>
    <dataValidation allowBlank="true" sqref="A434:A434" type="list">
      <formula1>HiddenCatProps!$A$7:$A$38</formula1>
    </dataValidation>
    <dataValidation allowBlank="true" sqref="A435:A435" type="list">
      <formula1>HiddenCatProps!$A$7:$A$38</formula1>
    </dataValidation>
    <dataValidation allowBlank="true" sqref="A436:A436" type="list">
      <formula1>HiddenCatProps!$A$7:$A$38</formula1>
    </dataValidation>
    <dataValidation allowBlank="true" sqref="A437:A437" type="list">
      <formula1>HiddenCatProps!$A$7:$A$38</formula1>
    </dataValidation>
    <dataValidation allowBlank="true" sqref="A438:A438" type="list">
      <formula1>HiddenCatProps!$A$7:$A$38</formula1>
    </dataValidation>
    <dataValidation allowBlank="true" sqref="A439:A439" type="list">
      <formula1>HiddenCatProps!$A$7:$A$38</formula1>
    </dataValidation>
    <dataValidation allowBlank="true" sqref="A440:A440" type="list">
      <formula1>HiddenCatProps!$A$7:$A$38</formula1>
    </dataValidation>
    <dataValidation allowBlank="true" sqref="A441:A441" type="list">
      <formula1>HiddenCatProps!$A$7:$A$38</formula1>
    </dataValidation>
    <dataValidation allowBlank="true" sqref="A442:A442" type="list">
      <formula1>HiddenCatProps!$A$7:$A$38</formula1>
    </dataValidation>
    <dataValidation allowBlank="true" sqref="A443:A443" type="list">
      <formula1>HiddenCatProps!$A$7:$A$38</formula1>
    </dataValidation>
    <dataValidation allowBlank="true" sqref="A444:A444" type="list">
      <formula1>HiddenCatProps!$A$7:$A$38</formula1>
    </dataValidation>
    <dataValidation allowBlank="true" sqref="A445:A445" type="list">
      <formula1>HiddenCatProps!$A$7:$A$38</formula1>
    </dataValidation>
    <dataValidation allowBlank="true" sqref="A446:A446" type="list">
      <formula1>HiddenCatProps!$A$7:$A$38</formula1>
    </dataValidation>
    <dataValidation allowBlank="true" sqref="A447:A447" type="list">
      <formula1>HiddenCatProps!$A$7:$A$38</formula1>
    </dataValidation>
    <dataValidation allowBlank="true" sqref="A448:A448" type="list">
      <formula1>HiddenCatProps!$A$7:$A$38</formula1>
    </dataValidation>
    <dataValidation allowBlank="true" sqref="A449:A449" type="list">
      <formula1>HiddenCatProps!$A$7:$A$38</formula1>
    </dataValidation>
    <dataValidation allowBlank="true" sqref="A450:A450" type="list">
      <formula1>HiddenCatProps!$A$7:$A$38</formula1>
    </dataValidation>
    <dataValidation allowBlank="true" sqref="A451:A451" type="list">
      <formula1>HiddenCatProps!$A$7:$A$38</formula1>
    </dataValidation>
    <dataValidation allowBlank="true" sqref="A452:A452" type="list">
      <formula1>HiddenCatProps!$A$7:$A$38</formula1>
    </dataValidation>
    <dataValidation allowBlank="true" sqref="A453:A453" type="list">
      <formula1>HiddenCatProps!$A$7:$A$38</formula1>
    </dataValidation>
    <dataValidation allowBlank="true" sqref="A454:A454" type="list">
      <formula1>HiddenCatProps!$A$7:$A$38</formula1>
    </dataValidation>
    <dataValidation allowBlank="true" sqref="A455:A455" type="list">
      <formula1>HiddenCatProps!$A$7:$A$38</formula1>
    </dataValidation>
    <dataValidation allowBlank="true" sqref="A456:A456" type="list">
      <formula1>HiddenCatProps!$A$7:$A$38</formula1>
    </dataValidation>
    <dataValidation allowBlank="true" sqref="A457:A457" type="list">
      <formula1>HiddenCatProps!$A$7:$A$38</formula1>
    </dataValidation>
    <dataValidation allowBlank="true" sqref="A458:A458" type="list">
      <formula1>HiddenCatProps!$A$7:$A$38</formula1>
    </dataValidation>
    <dataValidation allowBlank="true" sqref="A459:A459" type="list">
      <formula1>HiddenCatProps!$A$7:$A$38</formula1>
    </dataValidation>
    <dataValidation allowBlank="true" sqref="A460:A460" type="list">
      <formula1>HiddenCatProps!$A$7:$A$38</formula1>
    </dataValidation>
    <dataValidation allowBlank="true" sqref="A461:A461" type="list">
      <formula1>HiddenCatProps!$A$7:$A$38</formula1>
    </dataValidation>
    <dataValidation allowBlank="true" sqref="A462:A462" type="list">
      <formula1>HiddenCatProps!$A$7:$A$38</formula1>
    </dataValidation>
    <dataValidation allowBlank="true" sqref="A463:A463" type="list">
      <formula1>HiddenCatProps!$A$7:$A$38</formula1>
    </dataValidation>
    <dataValidation allowBlank="true" sqref="A464:A464" type="list">
      <formula1>HiddenCatProps!$A$7:$A$38</formula1>
    </dataValidation>
    <dataValidation allowBlank="true" sqref="A465:A465" type="list">
      <formula1>HiddenCatProps!$A$7:$A$38</formula1>
    </dataValidation>
    <dataValidation allowBlank="true" sqref="A466:A466" type="list">
      <formula1>HiddenCatProps!$A$7:$A$38</formula1>
    </dataValidation>
    <dataValidation allowBlank="true" sqref="A467:A467" type="list">
      <formula1>HiddenCatProps!$A$7:$A$38</formula1>
    </dataValidation>
    <dataValidation allowBlank="true" sqref="A468:A468" type="list">
      <formula1>HiddenCatProps!$A$7:$A$38</formula1>
    </dataValidation>
    <dataValidation allowBlank="true" sqref="A469:A469" type="list">
      <formula1>HiddenCatProps!$A$7:$A$38</formula1>
    </dataValidation>
    <dataValidation allowBlank="true" sqref="A470:A470" type="list">
      <formula1>HiddenCatProps!$A$7:$A$38</formula1>
    </dataValidation>
    <dataValidation allowBlank="true" sqref="A471:A471" type="list">
      <formula1>HiddenCatProps!$A$7:$A$38</formula1>
    </dataValidation>
    <dataValidation allowBlank="true" sqref="A472:A472" type="list">
      <formula1>HiddenCatProps!$A$7:$A$38</formula1>
    </dataValidation>
    <dataValidation allowBlank="true" sqref="A473:A473" type="list">
      <formula1>HiddenCatProps!$A$7:$A$38</formula1>
    </dataValidation>
    <dataValidation allowBlank="true" sqref="A474:A474" type="list">
      <formula1>HiddenCatProps!$A$7:$A$38</formula1>
    </dataValidation>
    <dataValidation allowBlank="true" sqref="A475:A475" type="list">
      <formula1>HiddenCatProps!$A$7:$A$38</formula1>
    </dataValidation>
    <dataValidation allowBlank="true" sqref="A476:A476" type="list">
      <formula1>HiddenCatProps!$A$7:$A$38</formula1>
    </dataValidation>
    <dataValidation allowBlank="true" sqref="A477:A477" type="list">
      <formula1>HiddenCatProps!$A$7:$A$38</formula1>
    </dataValidation>
    <dataValidation allowBlank="true" sqref="A478:A478" type="list">
      <formula1>HiddenCatProps!$A$7:$A$38</formula1>
    </dataValidation>
    <dataValidation allowBlank="true" sqref="A479:A479" type="list">
      <formula1>HiddenCatProps!$A$7:$A$38</formula1>
    </dataValidation>
    <dataValidation allowBlank="true" sqref="A480:A480" type="list">
      <formula1>HiddenCatProps!$A$7:$A$38</formula1>
    </dataValidation>
    <dataValidation allowBlank="true" sqref="A481:A481" type="list">
      <formula1>HiddenCatProps!$A$7:$A$38</formula1>
    </dataValidation>
    <dataValidation allowBlank="true" sqref="A482:A482" type="list">
      <formula1>HiddenCatProps!$A$7:$A$38</formula1>
    </dataValidation>
    <dataValidation allowBlank="true" sqref="A483:A483" type="list">
      <formula1>HiddenCatProps!$A$7:$A$38</formula1>
    </dataValidation>
    <dataValidation allowBlank="true" sqref="A484:A484" type="list">
      <formula1>HiddenCatProps!$A$7:$A$38</formula1>
    </dataValidation>
    <dataValidation allowBlank="true" sqref="A485:A485" type="list">
      <formula1>HiddenCatProps!$A$7:$A$38</formula1>
    </dataValidation>
    <dataValidation allowBlank="true" sqref="A486:A486" type="list">
      <formula1>HiddenCatProps!$A$7:$A$38</formula1>
    </dataValidation>
    <dataValidation allowBlank="true" sqref="A487:A487" type="list">
      <formula1>HiddenCatProps!$A$7:$A$38</formula1>
    </dataValidation>
    <dataValidation allowBlank="true" sqref="A488:A488" type="list">
      <formula1>HiddenCatProps!$A$7:$A$38</formula1>
    </dataValidation>
    <dataValidation allowBlank="true" sqref="A489:A489" type="list">
      <formula1>HiddenCatProps!$A$7:$A$38</formula1>
    </dataValidation>
    <dataValidation allowBlank="true" sqref="A490:A490" type="list">
      <formula1>HiddenCatProps!$A$7:$A$38</formula1>
    </dataValidation>
    <dataValidation allowBlank="true" sqref="A491:A491" type="list">
      <formula1>HiddenCatProps!$A$7:$A$38</formula1>
    </dataValidation>
    <dataValidation allowBlank="true" sqref="A492:A492" type="list">
      <formula1>HiddenCatProps!$A$7:$A$38</formula1>
    </dataValidation>
    <dataValidation allowBlank="true" sqref="A493:A493" type="list">
      <formula1>HiddenCatProps!$A$7:$A$38</formula1>
    </dataValidation>
    <dataValidation allowBlank="true" sqref="A494:A494" type="list">
      <formula1>HiddenCatProps!$A$7:$A$38</formula1>
    </dataValidation>
    <dataValidation allowBlank="true" sqref="A495:A495" type="list">
      <formula1>HiddenCatProps!$A$7:$A$38</formula1>
    </dataValidation>
    <dataValidation allowBlank="true" sqref="A496:A496" type="list">
      <formula1>HiddenCatProps!$A$7:$A$38</formula1>
    </dataValidation>
    <dataValidation allowBlank="true" sqref="A497:A497" type="list">
      <formula1>HiddenCatProps!$A$7:$A$38</formula1>
    </dataValidation>
    <dataValidation allowBlank="true" sqref="A498:A498" type="list">
      <formula1>HiddenCatProps!$A$7:$A$38</formula1>
    </dataValidation>
    <dataValidation allowBlank="true" sqref="A499:A499" type="list">
      <formula1>HiddenCatProps!$A$7:$A$38</formula1>
    </dataValidation>
    <dataValidation allowBlank="true" sqref="A500:A500" type="list">
      <formula1>HiddenCatProps!$A$7:$A$38</formula1>
    </dataValidation>
    <dataValidation allowBlank="true" sqref="A501:A501" type="list">
      <formula1>HiddenCatProps!$A$7:$A$38</formula1>
    </dataValidation>
    <dataValidation allowBlank="true" sqref="A502:A502" type="list">
      <formula1>HiddenCatProps!$A$7:$A$38</formula1>
    </dataValidation>
    <dataValidation allowBlank="true" sqref="A503:A503" type="list">
      <formula1>HiddenCatProps!$A$7:$A$38</formula1>
    </dataValidation>
    <dataValidation allowBlank="true" sqref="A504:A504" type="list">
      <formula1>HiddenCatProps!$A$7:$A$38</formula1>
    </dataValidation>
    <dataValidation allowBlank="true" sqref="A505:A505" type="list">
      <formula1>HiddenCatProps!$A$7:$A$38</formula1>
    </dataValidation>
    <dataValidation allowBlank="true" sqref="A506:A506" type="list">
      <formula1>HiddenCatProps!$A$7:$A$38</formula1>
    </dataValidation>
    <dataValidation allowBlank="true" sqref="A507:A507" type="list">
      <formula1>HiddenCatProps!$A$7:$A$38</formula1>
    </dataValidation>
    <dataValidation allowBlank="true" sqref="A508:A508" type="list">
      <formula1>HiddenCatProps!$A$7:$A$38</formula1>
    </dataValidation>
    <dataValidation allowBlank="true" sqref="A509:A509" type="list">
      <formula1>HiddenCatProps!$A$7:$A$38</formula1>
    </dataValidation>
    <dataValidation allowBlank="true" sqref="A510:A510" type="list">
      <formula1>HiddenCatProps!$A$7:$A$38</formula1>
    </dataValidation>
    <dataValidation allowBlank="true" sqref="A511:A511" type="list">
      <formula1>HiddenCatProps!$A$7:$A$38</formula1>
    </dataValidation>
    <dataValidation allowBlank="true" sqref="A512:A512" type="list">
      <formula1>HiddenCatProps!$A$7:$A$38</formula1>
    </dataValidation>
    <dataValidation allowBlank="true" sqref="A513:A513" type="list">
      <formula1>HiddenCatProps!$A$7:$A$38</formula1>
    </dataValidation>
    <dataValidation allowBlank="true" sqref="A514:A514" type="list">
      <formula1>HiddenCatProps!$A$7:$A$38</formula1>
    </dataValidation>
    <dataValidation allowBlank="true" sqref="A515:A515" type="list">
      <formula1>HiddenCatProps!$A$7:$A$38</formula1>
    </dataValidation>
    <dataValidation allowBlank="true" sqref="A516:A516" type="list">
      <formula1>HiddenCatProps!$A$7:$A$38</formula1>
    </dataValidation>
    <dataValidation allowBlank="true" sqref="A517:A517" type="list">
      <formula1>HiddenCatProps!$A$7:$A$38</formula1>
    </dataValidation>
    <dataValidation allowBlank="true" sqref="A518:A518" type="list">
      <formula1>HiddenCatProps!$A$7:$A$38</formula1>
    </dataValidation>
    <dataValidation allowBlank="true" sqref="A519:A519" type="list">
      <formula1>HiddenCatProps!$A$7:$A$38</formula1>
    </dataValidation>
    <dataValidation allowBlank="true" sqref="A520:A520" type="list">
      <formula1>HiddenCatProps!$A$7:$A$38</formula1>
    </dataValidation>
    <dataValidation allowBlank="true" sqref="A521:A521" type="list">
      <formula1>HiddenCatProps!$A$7:$A$38</formula1>
    </dataValidation>
    <dataValidation allowBlank="true" sqref="A522:A522" type="list">
      <formula1>HiddenCatProps!$A$7:$A$38</formula1>
    </dataValidation>
    <dataValidation allowBlank="true" sqref="A523:A523" type="list">
      <formula1>HiddenCatProps!$A$7:$A$38</formula1>
    </dataValidation>
    <dataValidation allowBlank="true" sqref="A524:A524" type="list">
      <formula1>HiddenCatProps!$A$7:$A$38</formula1>
    </dataValidation>
    <dataValidation allowBlank="true" sqref="A525:A525" type="list">
      <formula1>HiddenCatProps!$A$7:$A$38</formula1>
    </dataValidation>
    <dataValidation allowBlank="true" sqref="A526:A526" type="list">
      <formula1>HiddenCatProps!$A$7:$A$38</formula1>
    </dataValidation>
    <dataValidation allowBlank="true" sqref="A527:A527" type="list">
      <formula1>HiddenCatProps!$A$7:$A$38</formula1>
    </dataValidation>
    <dataValidation allowBlank="true" sqref="A528:A528" type="list">
      <formula1>HiddenCatProps!$A$7:$A$38</formula1>
    </dataValidation>
    <dataValidation allowBlank="true" sqref="A529:A529" type="list">
      <formula1>HiddenCatProps!$A$7:$A$38</formula1>
    </dataValidation>
    <dataValidation allowBlank="true" sqref="A530:A530" type="list">
      <formula1>HiddenCatProps!$A$7:$A$38</formula1>
    </dataValidation>
    <dataValidation allowBlank="true" sqref="A531:A531" type="list">
      <formula1>HiddenCatProps!$A$7:$A$38</formula1>
    </dataValidation>
    <dataValidation allowBlank="true" sqref="A532:A532" type="list">
      <formula1>HiddenCatProps!$A$7:$A$38</formula1>
    </dataValidation>
    <dataValidation allowBlank="true" sqref="A533:A533" type="list">
      <formula1>HiddenCatProps!$A$7:$A$38</formula1>
    </dataValidation>
    <dataValidation allowBlank="true" sqref="A534:A534" type="list">
      <formula1>HiddenCatProps!$A$7:$A$38</formula1>
    </dataValidation>
    <dataValidation allowBlank="true" sqref="A535:A535" type="list">
      <formula1>HiddenCatProps!$A$7:$A$38</formula1>
    </dataValidation>
    <dataValidation allowBlank="true" sqref="A536:A536" type="list">
      <formula1>HiddenCatProps!$A$7:$A$38</formula1>
    </dataValidation>
    <dataValidation allowBlank="true" sqref="A537:A537" type="list">
      <formula1>HiddenCatProps!$A$7:$A$38</formula1>
    </dataValidation>
    <dataValidation allowBlank="true" sqref="A538:A538" type="list">
      <formula1>HiddenCatProps!$A$7:$A$38</formula1>
    </dataValidation>
    <dataValidation allowBlank="true" sqref="A539:A539" type="list">
      <formula1>HiddenCatProps!$A$7:$A$38</formula1>
    </dataValidation>
    <dataValidation allowBlank="true" sqref="A540:A540" type="list">
      <formula1>HiddenCatProps!$A$7:$A$38</formula1>
    </dataValidation>
    <dataValidation allowBlank="true" sqref="A541:A541" type="list">
      <formula1>HiddenCatProps!$A$7:$A$38</formula1>
    </dataValidation>
    <dataValidation allowBlank="true" sqref="A542:A542" type="list">
      <formula1>HiddenCatProps!$A$7:$A$38</formula1>
    </dataValidation>
    <dataValidation allowBlank="true" sqref="A543:A543" type="list">
      <formula1>HiddenCatProps!$A$7:$A$38</formula1>
    </dataValidation>
    <dataValidation allowBlank="true" sqref="A544:A544" type="list">
      <formula1>HiddenCatProps!$A$7:$A$38</formula1>
    </dataValidation>
    <dataValidation allowBlank="true" sqref="A545:A545" type="list">
      <formula1>HiddenCatProps!$A$7:$A$38</formula1>
    </dataValidation>
    <dataValidation allowBlank="true" sqref="A546:A546" type="list">
      <formula1>HiddenCatProps!$A$7:$A$38</formula1>
    </dataValidation>
    <dataValidation allowBlank="true" sqref="A547:A547" type="list">
      <formula1>HiddenCatProps!$A$7:$A$38</formula1>
    </dataValidation>
    <dataValidation allowBlank="true" sqref="A548:A548" type="list">
      <formula1>HiddenCatProps!$A$7:$A$38</formula1>
    </dataValidation>
    <dataValidation allowBlank="true" sqref="A549:A549" type="list">
      <formula1>HiddenCatProps!$A$7:$A$38</formula1>
    </dataValidation>
    <dataValidation allowBlank="true" sqref="A550:A550" type="list">
      <formula1>HiddenCatProps!$A$7:$A$38</formula1>
    </dataValidation>
    <dataValidation allowBlank="true" sqref="A551:A551" type="list">
      <formula1>HiddenCatProps!$A$7:$A$38</formula1>
    </dataValidation>
    <dataValidation allowBlank="true" sqref="A552:A552" type="list">
      <formula1>HiddenCatProps!$A$7:$A$38</formula1>
    </dataValidation>
    <dataValidation allowBlank="true" sqref="A553:A553" type="list">
      <formula1>HiddenCatProps!$A$7:$A$38</formula1>
    </dataValidation>
    <dataValidation allowBlank="true" sqref="A554:A554" type="list">
      <formula1>HiddenCatProps!$A$7:$A$38</formula1>
    </dataValidation>
    <dataValidation allowBlank="true" sqref="A555:A555" type="list">
      <formula1>HiddenCatProps!$A$7:$A$38</formula1>
    </dataValidation>
    <dataValidation allowBlank="true" sqref="A556:A556" type="list">
      <formula1>HiddenCatProps!$A$7:$A$38</formula1>
    </dataValidation>
    <dataValidation allowBlank="true" sqref="A557:A557" type="list">
      <formula1>HiddenCatProps!$A$7:$A$38</formula1>
    </dataValidation>
    <dataValidation allowBlank="true" sqref="A558:A558" type="list">
      <formula1>HiddenCatProps!$A$7:$A$38</formula1>
    </dataValidation>
    <dataValidation allowBlank="true" sqref="A559:A559" type="list">
      <formula1>HiddenCatProps!$A$7:$A$38</formula1>
    </dataValidation>
    <dataValidation allowBlank="true" sqref="A560:A560" type="list">
      <formula1>HiddenCatProps!$A$7:$A$38</formula1>
    </dataValidation>
    <dataValidation allowBlank="true" sqref="A561:A561" type="list">
      <formula1>HiddenCatProps!$A$7:$A$38</formula1>
    </dataValidation>
    <dataValidation allowBlank="true" sqref="A562:A562" type="list">
      <formula1>HiddenCatProps!$A$7:$A$38</formula1>
    </dataValidation>
    <dataValidation allowBlank="true" sqref="A563:A563" type="list">
      <formula1>HiddenCatProps!$A$7:$A$38</formula1>
    </dataValidation>
    <dataValidation allowBlank="true" sqref="A564:A564" type="list">
      <formula1>HiddenCatProps!$A$7:$A$38</formula1>
    </dataValidation>
    <dataValidation allowBlank="true" sqref="A565:A565" type="list">
      <formula1>HiddenCatProps!$A$7:$A$38</formula1>
    </dataValidation>
    <dataValidation allowBlank="true" sqref="A566:A566" type="list">
      <formula1>HiddenCatProps!$A$7:$A$38</formula1>
    </dataValidation>
    <dataValidation allowBlank="true" sqref="A567:A567" type="list">
      <formula1>HiddenCatProps!$A$7:$A$38</formula1>
    </dataValidation>
    <dataValidation allowBlank="true" sqref="A568:A568" type="list">
      <formula1>HiddenCatProps!$A$7:$A$38</formula1>
    </dataValidation>
    <dataValidation allowBlank="true" sqref="A569:A569" type="list">
      <formula1>HiddenCatProps!$A$7:$A$38</formula1>
    </dataValidation>
    <dataValidation allowBlank="true" sqref="A570:A570" type="list">
      <formula1>HiddenCatProps!$A$7:$A$38</formula1>
    </dataValidation>
    <dataValidation allowBlank="true" sqref="A571:A571" type="list">
      <formula1>HiddenCatProps!$A$7:$A$38</formula1>
    </dataValidation>
    <dataValidation allowBlank="true" sqref="A572:A572" type="list">
      <formula1>HiddenCatProps!$A$7:$A$38</formula1>
    </dataValidation>
    <dataValidation allowBlank="true" sqref="A573:A573" type="list">
      <formula1>HiddenCatProps!$A$7:$A$38</formula1>
    </dataValidation>
    <dataValidation allowBlank="true" sqref="A574:A574" type="list">
      <formula1>HiddenCatProps!$A$7:$A$38</formula1>
    </dataValidation>
    <dataValidation allowBlank="true" sqref="A575:A575" type="list">
      <formula1>HiddenCatProps!$A$7:$A$38</formula1>
    </dataValidation>
    <dataValidation allowBlank="true" sqref="A576:A576" type="list">
      <formula1>HiddenCatProps!$A$7:$A$38</formula1>
    </dataValidation>
    <dataValidation allowBlank="true" sqref="A577:A577" type="list">
      <formula1>HiddenCatProps!$A$7:$A$38</formula1>
    </dataValidation>
    <dataValidation allowBlank="true" sqref="A578:A578" type="list">
      <formula1>HiddenCatProps!$A$7:$A$38</formula1>
    </dataValidation>
    <dataValidation allowBlank="true" sqref="A579:A579" type="list">
      <formula1>HiddenCatProps!$A$7:$A$38</formula1>
    </dataValidation>
    <dataValidation allowBlank="true" sqref="A580:A580" type="list">
      <formula1>HiddenCatProps!$A$7:$A$38</formula1>
    </dataValidation>
    <dataValidation allowBlank="true" sqref="A581:A581" type="list">
      <formula1>HiddenCatProps!$A$7:$A$38</formula1>
    </dataValidation>
    <dataValidation allowBlank="true" sqref="A582:A582" type="list">
      <formula1>HiddenCatProps!$A$7:$A$38</formula1>
    </dataValidation>
    <dataValidation allowBlank="true" sqref="A583:A583" type="list">
      <formula1>HiddenCatProps!$A$7:$A$38</formula1>
    </dataValidation>
    <dataValidation allowBlank="true" sqref="A584:A584" type="list">
      <formula1>HiddenCatProps!$A$7:$A$38</formula1>
    </dataValidation>
    <dataValidation allowBlank="true" sqref="A585:A585" type="list">
      <formula1>HiddenCatProps!$A$7:$A$38</formula1>
    </dataValidation>
    <dataValidation allowBlank="true" sqref="A586:A586" type="list">
      <formula1>HiddenCatProps!$A$7:$A$38</formula1>
    </dataValidation>
    <dataValidation allowBlank="true" sqref="A587:A587" type="list">
      <formula1>HiddenCatProps!$A$7:$A$38</formula1>
    </dataValidation>
    <dataValidation allowBlank="true" sqref="A588:A588" type="list">
      <formula1>HiddenCatProps!$A$7:$A$38</formula1>
    </dataValidation>
    <dataValidation allowBlank="true" sqref="A589:A589" type="list">
      <formula1>HiddenCatProps!$A$7:$A$38</formula1>
    </dataValidation>
    <dataValidation allowBlank="true" sqref="A590:A590" type="list">
      <formula1>HiddenCatProps!$A$7:$A$38</formula1>
    </dataValidation>
    <dataValidation allowBlank="true" sqref="A591:A591" type="list">
      <formula1>HiddenCatProps!$A$7:$A$38</formula1>
    </dataValidation>
    <dataValidation allowBlank="true" sqref="A592:A592" type="list">
      <formula1>HiddenCatProps!$A$7:$A$38</formula1>
    </dataValidation>
    <dataValidation allowBlank="true" sqref="A593:A593" type="list">
      <formula1>HiddenCatProps!$A$7:$A$38</formula1>
    </dataValidation>
    <dataValidation allowBlank="true" sqref="A594:A594" type="list">
      <formula1>HiddenCatProps!$A$7:$A$38</formula1>
    </dataValidation>
    <dataValidation allowBlank="true" sqref="A595:A595" type="list">
      <formula1>HiddenCatProps!$A$7:$A$38</formula1>
    </dataValidation>
    <dataValidation allowBlank="true" sqref="A596:A596" type="list">
      <formula1>HiddenCatProps!$A$7:$A$38</formula1>
    </dataValidation>
    <dataValidation allowBlank="true" sqref="A597:A597" type="list">
      <formula1>HiddenCatProps!$A$7:$A$38</formula1>
    </dataValidation>
    <dataValidation allowBlank="true" sqref="A598:A598" type="list">
      <formula1>HiddenCatProps!$A$7:$A$38</formula1>
    </dataValidation>
    <dataValidation allowBlank="true" sqref="A599:A599" type="list">
      <formula1>HiddenCatProps!$A$7:$A$38</formula1>
    </dataValidation>
    <dataValidation allowBlank="true" sqref="A600:A600" type="list">
      <formula1>HiddenCatProps!$A$7:$A$38</formula1>
    </dataValidation>
    <dataValidation allowBlank="true" sqref="A601:A601" type="list">
      <formula1>HiddenCatProps!$A$7:$A$38</formula1>
    </dataValidation>
    <dataValidation allowBlank="true" sqref="A602:A602" type="list">
      <formula1>HiddenCatProps!$A$7:$A$38</formula1>
    </dataValidation>
    <dataValidation allowBlank="true" sqref="A603:A603" type="list">
      <formula1>HiddenCatProps!$A$7:$A$38</formula1>
    </dataValidation>
    <dataValidation allowBlank="true" sqref="A604:A604" type="list">
      <formula1>HiddenCatProps!$A$7:$A$38</formula1>
    </dataValidation>
    <dataValidation allowBlank="true" sqref="A605:A605" type="list">
      <formula1>HiddenCatProps!$A$7:$A$38</formula1>
    </dataValidation>
    <dataValidation allowBlank="true" sqref="A606:A606" type="list">
      <formula1>HiddenCatProps!$A$7:$A$38</formula1>
    </dataValidation>
    <dataValidation allowBlank="true" sqref="A607:A607" type="list">
      <formula1>HiddenCatProps!$A$7:$A$38</formula1>
    </dataValidation>
    <dataValidation allowBlank="true" sqref="A608:A608" type="list">
      <formula1>HiddenCatProps!$A$7:$A$38</formula1>
    </dataValidation>
    <dataValidation allowBlank="true" sqref="A609:A609" type="list">
      <formula1>HiddenCatProps!$A$7:$A$38</formula1>
    </dataValidation>
    <dataValidation allowBlank="true" sqref="A610:A610" type="list">
      <formula1>HiddenCatProps!$A$7:$A$38</formula1>
    </dataValidation>
    <dataValidation allowBlank="true" sqref="A611:A611" type="list">
      <formula1>HiddenCatProps!$A$7:$A$38</formula1>
    </dataValidation>
    <dataValidation allowBlank="true" sqref="A612:A612" type="list">
      <formula1>HiddenCatProps!$A$7:$A$38</formula1>
    </dataValidation>
    <dataValidation allowBlank="true" sqref="A613:A613" type="list">
      <formula1>HiddenCatProps!$A$7:$A$38</formula1>
    </dataValidation>
    <dataValidation allowBlank="true" sqref="A614:A614" type="list">
      <formula1>HiddenCatProps!$A$7:$A$38</formula1>
    </dataValidation>
    <dataValidation allowBlank="true" sqref="A615:A615" type="list">
      <formula1>HiddenCatProps!$A$7:$A$38</formula1>
    </dataValidation>
    <dataValidation allowBlank="true" sqref="A616:A616" type="list">
      <formula1>HiddenCatProps!$A$7:$A$38</formula1>
    </dataValidation>
    <dataValidation allowBlank="true" sqref="A617:A617" type="list">
      <formula1>HiddenCatProps!$A$7:$A$38</formula1>
    </dataValidation>
    <dataValidation allowBlank="true" sqref="A618:A618" type="list">
      <formula1>HiddenCatProps!$A$7:$A$38</formula1>
    </dataValidation>
    <dataValidation allowBlank="true" sqref="A619:A619" type="list">
      <formula1>HiddenCatProps!$A$7:$A$38</formula1>
    </dataValidation>
    <dataValidation allowBlank="true" sqref="A620:A620" type="list">
      <formula1>HiddenCatProps!$A$7:$A$38</formula1>
    </dataValidation>
    <dataValidation allowBlank="true" sqref="A621:A621" type="list">
      <formula1>HiddenCatProps!$A$7:$A$38</formula1>
    </dataValidation>
    <dataValidation allowBlank="true" sqref="A622:A622" type="list">
      <formula1>HiddenCatProps!$A$7:$A$38</formula1>
    </dataValidation>
    <dataValidation allowBlank="true" sqref="A623:A623" type="list">
      <formula1>HiddenCatProps!$A$7:$A$38</formula1>
    </dataValidation>
    <dataValidation allowBlank="true" sqref="A624:A624" type="list">
      <formula1>HiddenCatProps!$A$7:$A$38</formula1>
    </dataValidation>
    <dataValidation allowBlank="true" sqref="A625:A625" type="list">
      <formula1>HiddenCatProps!$A$7:$A$38</formula1>
    </dataValidation>
    <dataValidation allowBlank="true" sqref="A626:A626" type="list">
      <formula1>HiddenCatProps!$A$7:$A$38</formula1>
    </dataValidation>
    <dataValidation allowBlank="true" sqref="A627:A627" type="list">
      <formula1>HiddenCatProps!$A$7:$A$38</formula1>
    </dataValidation>
    <dataValidation allowBlank="true" sqref="A628:A628" type="list">
      <formula1>HiddenCatProps!$A$7:$A$38</formula1>
    </dataValidation>
    <dataValidation allowBlank="true" sqref="A629:A629" type="list">
      <formula1>HiddenCatProps!$A$7:$A$38</formula1>
    </dataValidation>
    <dataValidation allowBlank="true" sqref="A630:A630" type="list">
      <formula1>HiddenCatProps!$A$7:$A$38</formula1>
    </dataValidation>
    <dataValidation allowBlank="true" sqref="A631:A631" type="list">
      <formula1>HiddenCatProps!$A$7:$A$38</formula1>
    </dataValidation>
    <dataValidation allowBlank="true" sqref="A632:A632" type="list">
      <formula1>HiddenCatProps!$A$7:$A$38</formula1>
    </dataValidation>
    <dataValidation allowBlank="true" sqref="A633:A633" type="list">
      <formula1>HiddenCatProps!$A$7:$A$38</formula1>
    </dataValidation>
    <dataValidation allowBlank="true" sqref="A634:A634" type="list">
      <formula1>HiddenCatProps!$A$7:$A$38</formula1>
    </dataValidation>
    <dataValidation allowBlank="true" sqref="A635:A635" type="list">
      <formula1>HiddenCatProps!$A$7:$A$38</formula1>
    </dataValidation>
    <dataValidation allowBlank="true" sqref="A636:A636" type="list">
      <formula1>HiddenCatProps!$A$7:$A$38</formula1>
    </dataValidation>
    <dataValidation allowBlank="true" sqref="A637:A637" type="list">
      <formula1>HiddenCatProps!$A$7:$A$38</formula1>
    </dataValidation>
    <dataValidation allowBlank="true" sqref="A638:A638" type="list">
      <formula1>HiddenCatProps!$A$7:$A$38</formula1>
    </dataValidation>
    <dataValidation allowBlank="true" sqref="A639:A639" type="list">
      <formula1>HiddenCatProps!$A$7:$A$38</formula1>
    </dataValidation>
    <dataValidation allowBlank="true" sqref="A640:A640" type="list">
      <formula1>HiddenCatProps!$A$7:$A$38</formula1>
    </dataValidation>
    <dataValidation allowBlank="true" sqref="A641:A641" type="list">
      <formula1>HiddenCatProps!$A$7:$A$38</formula1>
    </dataValidation>
    <dataValidation allowBlank="true" sqref="A642:A642" type="list">
      <formula1>HiddenCatProps!$A$7:$A$38</formula1>
    </dataValidation>
    <dataValidation allowBlank="true" sqref="A643:A643" type="list">
      <formula1>HiddenCatProps!$A$7:$A$38</formula1>
    </dataValidation>
    <dataValidation allowBlank="true" sqref="A644:A644" type="list">
      <formula1>HiddenCatProps!$A$7:$A$38</formula1>
    </dataValidation>
    <dataValidation allowBlank="true" sqref="A645:A645" type="list">
      <formula1>HiddenCatProps!$A$7:$A$38</formula1>
    </dataValidation>
    <dataValidation allowBlank="true" sqref="A646:A646" type="list">
      <formula1>HiddenCatProps!$A$7:$A$38</formula1>
    </dataValidation>
    <dataValidation allowBlank="true" sqref="A647:A647" type="list">
      <formula1>HiddenCatProps!$A$7:$A$38</formula1>
    </dataValidation>
    <dataValidation allowBlank="true" sqref="A648:A648" type="list">
      <formula1>HiddenCatProps!$A$7:$A$38</formula1>
    </dataValidation>
    <dataValidation allowBlank="true" sqref="A649:A649" type="list">
      <formula1>HiddenCatProps!$A$7:$A$38</formula1>
    </dataValidation>
    <dataValidation allowBlank="true" sqref="A650:A650" type="list">
      <formula1>HiddenCatProps!$A$7:$A$38</formula1>
    </dataValidation>
    <dataValidation allowBlank="true" sqref="A651:A651" type="list">
      <formula1>HiddenCatProps!$A$7:$A$38</formula1>
    </dataValidation>
    <dataValidation allowBlank="true" sqref="A652:A652" type="list">
      <formula1>HiddenCatProps!$A$7:$A$38</formula1>
    </dataValidation>
    <dataValidation allowBlank="true" sqref="A653:A653" type="list">
      <formula1>HiddenCatProps!$A$7:$A$38</formula1>
    </dataValidation>
    <dataValidation allowBlank="true" sqref="A654:A654" type="list">
      <formula1>HiddenCatProps!$A$7:$A$38</formula1>
    </dataValidation>
    <dataValidation allowBlank="true" sqref="A655:A655" type="list">
      <formula1>HiddenCatProps!$A$7:$A$38</formula1>
    </dataValidation>
    <dataValidation allowBlank="true" sqref="A656:A656" type="list">
      <formula1>HiddenCatProps!$A$7:$A$38</formula1>
    </dataValidation>
    <dataValidation allowBlank="true" sqref="A657:A657" type="list">
      <formula1>HiddenCatProps!$A$7:$A$38</formula1>
    </dataValidation>
    <dataValidation allowBlank="true" sqref="A658:A658" type="list">
      <formula1>HiddenCatProps!$A$7:$A$38</formula1>
    </dataValidation>
    <dataValidation allowBlank="true" sqref="A659:A659" type="list">
      <formula1>HiddenCatProps!$A$7:$A$38</formula1>
    </dataValidation>
    <dataValidation allowBlank="true" sqref="A660:A660" type="list">
      <formula1>HiddenCatProps!$A$7:$A$38</formula1>
    </dataValidation>
    <dataValidation allowBlank="true" sqref="A661:A661" type="list">
      <formula1>HiddenCatProps!$A$7:$A$38</formula1>
    </dataValidation>
    <dataValidation allowBlank="true" sqref="A662:A662" type="list">
      <formula1>HiddenCatProps!$A$7:$A$38</formula1>
    </dataValidation>
    <dataValidation allowBlank="true" sqref="A663:A663" type="list">
      <formula1>HiddenCatProps!$A$7:$A$38</formula1>
    </dataValidation>
    <dataValidation allowBlank="true" sqref="A664:A664" type="list">
      <formula1>HiddenCatProps!$A$7:$A$38</formula1>
    </dataValidation>
    <dataValidation allowBlank="true" sqref="A665:A665" type="list">
      <formula1>HiddenCatProps!$A$7:$A$38</formula1>
    </dataValidation>
    <dataValidation allowBlank="true" sqref="A666:A666" type="list">
      <formula1>HiddenCatProps!$A$7:$A$38</formula1>
    </dataValidation>
    <dataValidation allowBlank="true" sqref="A667:A667" type="list">
      <formula1>HiddenCatProps!$A$7:$A$38</formula1>
    </dataValidation>
    <dataValidation allowBlank="true" sqref="A668:A668" type="list">
      <formula1>HiddenCatProps!$A$7:$A$38</formula1>
    </dataValidation>
    <dataValidation allowBlank="true" sqref="A669:A669" type="list">
      <formula1>HiddenCatProps!$A$7:$A$38</formula1>
    </dataValidation>
    <dataValidation allowBlank="true" sqref="A670:A670" type="list">
      <formula1>HiddenCatProps!$A$7:$A$38</formula1>
    </dataValidation>
    <dataValidation allowBlank="true" sqref="A671:A671" type="list">
      <formula1>HiddenCatProps!$A$7:$A$38</formula1>
    </dataValidation>
    <dataValidation allowBlank="true" sqref="A672:A672" type="list">
      <formula1>HiddenCatProps!$A$7:$A$38</formula1>
    </dataValidation>
    <dataValidation allowBlank="true" sqref="A673:A673" type="list">
      <formula1>HiddenCatProps!$A$7:$A$38</formula1>
    </dataValidation>
    <dataValidation allowBlank="true" sqref="A674:A674" type="list">
      <formula1>HiddenCatProps!$A$7:$A$38</formula1>
    </dataValidation>
    <dataValidation allowBlank="true" sqref="A675:A675" type="list">
      <formula1>HiddenCatProps!$A$7:$A$38</formula1>
    </dataValidation>
    <dataValidation allowBlank="true" sqref="A676:A676" type="list">
      <formula1>HiddenCatProps!$A$7:$A$38</formula1>
    </dataValidation>
    <dataValidation allowBlank="true" sqref="A677:A677" type="list">
      <formula1>HiddenCatProps!$A$7:$A$38</formula1>
    </dataValidation>
    <dataValidation allowBlank="true" sqref="A678:A678" type="list">
      <formula1>HiddenCatProps!$A$7:$A$38</formula1>
    </dataValidation>
    <dataValidation allowBlank="true" sqref="A679:A679" type="list">
      <formula1>HiddenCatProps!$A$7:$A$38</formula1>
    </dataValidation>
    <dataValidation allowBlank="true" sqref="A680:A680" type="list">
      <formula1>HiddenCatProps!$A$7:$A$38</formula1>
    </dataValidation>
    <dataValidation allowBlank="true" sqref="A681:A681" type="list">
      <formula1>HiddenCatProps!$A$7:$A$38</formula1>
    </dataValidation>
    <dataValidation allowBlank="true" sqref="A682:A682" type="list">
      <formula1>HiddenCatProps!$A$7:$A$38</formula1>
    </dataValidation>
    <dataValidation allowBlank="true" sqref="A683:A683" type="list">
      <formula1>HiddenCatProps!$A$7:$A$38</formula1>
    </dataValidation>
    <dataValidation allowBlank="true" sqref="A684:A684" type="list">
      <formula1>HiddenCatProps!$A$7:$A$38</formula1>
    </dataValidation>
    <dataValidation allowBlank="true" sqref="A685:A685" type="list">
      <formula1>HiddenCatProps!$A$7:$A$38</formula1>
    </dataValidation>
    <dataValidation allowBlank="true" sqref="A686:A686" type="list">
      <formula1>HiddenCatProps!$A$7:$A$38</formula1>
    </dataValidation>
    <dataValidation allowBlank="true" sqref="A687:A687" type="list">
      <formula1>HiddenCatProps!$A$7:$A$38</formula1>
    </dataValidation>
    <dataValidation allowBlank="true" sqref="A688:A688" type="list">
      <formula1>HiddenCatProps!$A$7:$A$38</formula1>
    </dataValidation>
    <dataValidation allowBlank="true" sqref="A689:A689" type="list">
      <formula1>HiddenCatProps!$A$7:$A$38</formula1>
    </dataValidation>
    <dataValidation allowBlank="true" sqref="A690:A690" type="list">
      <formula1>HiddenCatProps!$A$7:$A$38</formula1>
    </dataValidation>
    <dataValidation allowBlank="true" sqref="A691:A691" type="list">
      <formula1>HiddenCatProps!$A$7:$A$38</formula1>
    </dataValidation>
    <dataValidation allowBlank="true" sqref="A692:A692" type="list">
      <formula1>HiddenCatProps!$A$7:$A$38</formula1>
    </dataValidation>
    <dataValidation allowBlank="true" sqref="A693:A693" type="list">
      <formula1>HiddenCatProps!$A$7:$A$38</formula1>
    </dataValidation>
    <dataValidation allowBlank="true" sqref="A694:A694" type="list">
      <formula1>HiddenCatProps!$A$7:$A$38</formula1>
    </dataValidation>
    <dataValidation allowBlank="true" sqref="A695:A695" type="list">
      <formula1>HiddenCatProps!$A$7:$A$38</formula1>
    </dataValidation>
    <dataValidation allowBlank="true" sqref="A696:A696" type="list">
      <formula1>HiddenCatProps!$A$7:$A$38</formula1>
    </dataValidation>
    <dataValidation allowBlank="true" sqref="A697:A697" type="list">
      <formula1>HiddenCatProps!$A$7:$A$38</formula1>
    </dataValidation>
    <dataValidation allowBlank="true" sqref="A698:A698" type="list">
      <formula1>HiddenCatProps!$A$7:$A$38</formula1>
    </dataValidation>
    <dataValidation allowBlank="true" sqref="A699:A699" type="list">
      <formula1>HiddenCatProps!$A$7:$A$38</formula1>
    </dataValidation>
    <dataValidation allowBlank="true" sqref="A700:A700" type="list">
      <formula1>HiddenCatProps!$A$7:$A$38</formula1>
    </dataValidation>
    <dataValidation allowBlank="true" sqref="A701:A701" type="list">
      <formula1>HiddenCatProps!$A$7:$A$38</formula1>
    </dataValidation>
    <dataValidation allowBlank="true" sqref="A702:A702" type="list">
      <formula1>HiddenCatProps!$A$7:$A$38</formula1>
    </dataValidation>
    <dataValidation allowBlank="true" sqref="A703:A703" type="list">
      <formula1>HiddenCatProps!$A$7:$A$38</formula1>
    </dataValidation>
    <dataValidation allowBlank="true" sqref="A704:A704" type="list">
      <formula1>HiddenCatProps!$A$7:$A$38</formula1>
    </dataValidation>
    <dataValidation allowBlank="true" sqref="A705:A705" type="list">
      <formula1>HiddenCatProps!$A$7:$A$38</formula1>
    </dataValidation>
    <dataValidation allowBlank="true" sqref="A706:A706" type="list">
      <formula1>HiddenCatProps!$A$7:$A$38</formula1>
    </dataValidation>
    <dataValidation allowBlank="true" sqref="A707:A707" type="list">
      <formula1>HiddenCatProps!$A$7:$A$38</formula1>
    </dataValidation>
    <dataValidation allowBlank="true" sqref="A708:A708" type="list">
      <formula1>HiddenCatProps!$A$7:$A$38</formula1>
    </dataValidation>
    <dataValidation allowBlank="true" sqref="A709:A709" type="list">
      <formula1>HiddenCatProps!$A$7:$A$38</formula1>
    </dataValidation>
    <dataValidation allowBlank="true" sqref="A710:A710" type="list">
      <formula1>HiddenCatProps!$A$7:$A$38</formula1>
    </dataValidation>
    <dataValidation allowBlank="true" sqref="A711:A711" type="list">
      <formula1>HiddenCatProps!$A$7:$A$38</formula1>
    </dataValidation>
    <dataValidation allowBlank="true" sqref="A712:A712" type="list">
      <formula1>HiddenCatProps!$A$7:$A$38</formula1>
    </dataValidation>
    <dataValidation allowBlank="true" sqref="A713:A713" type="list">
      <formula1>HiddenCatProps!$A$7:$A$38</formula1>
    </dataValidation>
    <dataValidation allowBlank="true" sqref="A714:A714" type="list">
      <formula1>HiddenCatProps!$A$7:$A$38</formula1>
    </dataValidation>
    <dataValidation allowBlank="true" sqref="A715:A715" type="list">
      <formula1>HiddenCatProps!$A$7:$A$38</formula1>
    </dataValidation>
    <dataValidation allowBlank="true" sqref="A716:A716" type="list">
      <formula1>HiddenCatProps!$A$7:$A$38</formula1>
    </dataValidation>
    <dataValidation allowBlank="true" sqref="A717:A717" type="list">
      <formula1>HiddenCatProps!$A$7:$A$38</formula1>
    </dataValidation>
    <dataValidation allowBlank="true" sqref="A718:A718" type="list">
      <formula1>HiddenCatProps!$A$7:$A$38</formula1>
    </dataValidation>
    <dataValidation allowBlank="true" sqref="A719:A719" type="list">
      <formula1>HiddenCatProps!$A$7:$A$38</formula1>
    </dataValidation>
    <dataValidation allowBlank="true" sqref="A720:A720" type="list">
      <formula1>HiddenCatProps!$A$7:$A$38</formula1>
    </dataValidation>
    <dataValidation allowBlank="true" sqref="A721:A721" type="list">
      <formula1>HiddenCatProps!$A$7:$A$38</formula1>
    </dataValidation>
    <dataValidation allowBlank="true" sqref="A722:A722" type="list">
      <formula1>HiddenCatProps!$A$7:$A$38</formula1>
    </dataValidation>
    <dataValidation allowBlank="true" sqref="A723:A723" type="list">
      <formula1>HiddenCatProps!$A$7:$A$38</formula1>
    </dataValidation>
    <dataValidation allowBlank="true" sqref="A724:A724" type="list">
      <formula1>HiddenCatProps!$A$7:$A$38</formula1>
    </dataValidation>
    <dataValidation allowBlank="true" sqref="A725:A725" type="list">
      <formula1>HiddenCatProps!$A$7:$A$38</formula1>
    </dataValidation>
    <dataValidation allowBlank="true" sqref="A726:A726" type="list">
      <formula1>HiddenCatProps!$A$7:$A$38</formula1>
    </dataValidation>
    <dataValidation allowBlank="true" sqref="A727:A727" type="list">
      <formula1>HiddenCatProps!$A$7:$A$38</formula1>
    </dataValidation>
    <dataValidation allowBlank="true" sqref="A728:A728" type="list">
      <formula1>HiddenCatProps!$A$7:$A$38</formula1>
    </dataValidation>
    <dataValidation allowBlank="true" sqref="A729:A729" type="list">
      <formula1>HiddenCatProps!$A$7:$A$38</formula1>
    </dataValidation>
    <dataValidation allowBlank="true" sqref="A730:A730" type="list">
      <formula1>HiddenCatProps!$A$7:$A$38</formula1>
    </dataValidation>
    <dataValidation allowBlank="true" sqref="A731:A731" type="list">
      <formula1>HiddenCatProps!$A$7:$A$38</formula1>
    </dataValidation>
    <dataValidation allowBlank="true" sqref="A732:A732" type="list">
      <formula1>HiddenCatProps!$A$7:$A$38</formula1>
    </dataValidation>
    <dataValidation allowBlank="true" sqref="A733:A733" type="list">
      <formula1>HiddenCatProps!$A$7:$A$38</formula1>
    </dataValidation>
    <dataValidation allowBlank="true" sqref="A734:A734" type="list">
      <formula1>HiddenCatProps!$A$7:$A$38</formula1>
    </dataValidation>
    <dataValidation allowBlank="true" sqref="A735:A735" type="list">
      <formula1>HiddenCatProps!$A$7:$A$38</formula1>
    </dataValidation>
    <dataValidation allowBlank="true" sqref="A736:A736" type="list">
      <formula1>HiddenCatProps!$A$7:$A$38</formula1>
    </dataValidation>
    <dataValidation allowBlank="true" sqref="A737:A737" type="list">
      <formula1>HiddenCatProps!$A$7:$A$38</formula1>
    </dataValidation>
    <dataValidation allowBlank="true" sqref="A738:A738" type="list">
      <formula1>HiddenCatProps!$A$7:$A$38</formula1>
    </dataValidation>
    <dataValidation allowBlank="true" sqref="A739:A739" type="list">
      <formula1>HiddenCatProps!$A$7:$A$38</formula1>
    </dataValidation>
    <dataValidation allowBlank="true" sqref="A740:A740" type="list">
      <formula1>HiddenCatProps!$A$7:$A$38</formula1>
    </dataValidation>
    <dataValidation allowBlank="true" sqref="A741:A741" type="list">
      <formula1>HiddenCatProps!$A$7:$A$38</formula1>
    </dataValidation>
    <dataValidation allowBlank="true" sqref="A742:A742" type="list">
      <formula1>HiddenCatProps!$A$7:$A$38</formula1>
    </dataValidation>
    <dataValidation allowBlank="true" sqref="A743:A743" type="list">
      <formula1>HiddenCatProps!$A$7:$A$38</formula1>
    </dataValidation>
    <dataValidation allowBlank="true" sqref="A744:A744" type="list">
      <formula1>HiddenCatProps!$A$7:$A$38</formula1>
    </dataValidation>
    <dataValidation allowBlank="true" sqref="A745:A745" type="list">
      <formula1>HiddenCatProps!$A$7:$A$38</formula1>
    </dataValidation>
    <dataValidation allowBlank="true" sqref="A746:A746" type="list">
      <formula1>HiddenCatProps!$A$7:$A$38</formula1>
    </dataValidation>
    <dataValidation allowBlank="true" sqref="A747:A747" type="list">
      <formula1>HiddenCatProps!$A$7:$A$38</formula1>
    </dataValidation>
    <dataValidation allowBlank="true" sqref="A748:A748" type="list">
      <formula1>HiddenCatProps!$A$7:$A$38</formula1>
    </dataValidation>
    <dataValidation allowBlank="true" sqref="A749:A749" type="list">
      <formula1>HiddenCatProps!$A$7:$A$38</formula1>
    </dataValidation>
    <dataValidation allowBlank="true" sqref="A750:A750" type="list">
      <formula1>HiddenCatProps!$A$7:$A$38</formula1>
    </dataValidation>
    <dataValidation allowBlank="true" sqref="A751:A751" type="list">
      <formula1>HiddenCatProps!$A$7:$A$38</formula1>
    </dataValidation>
    <dataValidation allowBlank="true" sqref="A752:A752" type="list">
      <formula1>HiddenCatProps!$A$7:$A$38</formula1>
    </dataValidation>
    <dataValidation allowBlank="true" sqref="A753:A753" type="list">
      <formula1>HiddenCatProps!$A$7:$A$38</formula1>
    </dataValidation>
    <dataValidation allowBlank="true" sqref="A754:A754" type="list">
      <formula1>HiddenCatProps!$A$7:$A$38</formula1>
    </dataValidation>
    <dataValidation allowBlank="true" sqref="A755:A755" type="list">
      <formula1>HiddenCatProps!$A$7:$A$38</formula1>
    </dataValidation>
    <dataValidation allowBlank="true" sqref="A756:A756" type="list">
      <formula1>HiddenCatProps!$A$7:$A$38</formula1>
    </dataValidation>
    <dataValidation allowBlank="true" sqref="A757:A757" type="list">
      <formula1>HiddenCatProps!$A$7:$A$38</formula1>
    </dataValidation>
    <dataValidation allowBlank="true" sqref="A758:A758" type="list">
      <formula1>HiddenCatProps!$A$7:$A$38</formula1>
    </dataValidation>
    <dataValidation allowBlank="true" sqref="A759:A759" type="list">
      <formula1>HiddenCatProps!$A$7:$A$38</formula1>
    </dataValidation>
    <dataValidation allowBlank="true" sqref="A760:A760" type="list">
      <formula1>HiddenCatProps!$A$7:$A$38</formula1>
    </dataValidation>
    <dataValidation allowBlank="true" sqref="A761:A761" type="list">
      <formula1>HiddenCatProps!$A$7:$A$38</formula1>
    </dataValidation>
    <dataValidation allowBlank="true" sqref="A762:A762" type="list">
      <formula1>HiddenCatProps!$A$7:$A$38</formula1>
    </dataValidation>
    <dataValidation allowBlank="true" sqref="A763:A763" type="list">
      <formula1>HiddenCatProps!$A$7:$A$38</formula1>
    </dataValidation>
    <dataValidation allowBlank="true" sqref="A764:A764" type="list">
      <formula1>HiddenCatProps!$A$7:$A$38</formula1>
    </dataValidation>
    <dataValidation allowBlank="true" sqref="A765:A765" type="list">
      <formula1>HiddenCatProps!$A$7:$A$38</formula1>
    </dataValidation>
    <dataValidation allowBlank="true" sqref="A766:A766" type="list">
      <formula1>HiddenCatProps!$A$7:$A$38</formula1>
    </dataValidation>
    <dataValidation allowBlank="true" sqref="A767:A767" type="list">
      <formula1>HiddenCatProps!$A$7:$A$38</formula1>
    </dataValidation>
    <dataValidation allowBlank="true" sqref="A768:A768" type="list">
      <formula1>HiddenCatProps!$A$7:$A$38</formula1>
    </dataValidation>
    <dataValidation allowBlank="true" sqref="A769:A769" type="list">
      <formula1>HiddenCatProps!$A$7:$A$38</formula1>
    </dataValidation>
    <dataValidation allowBlank="true" sqref="A770:A770" type="list">
      <formula1>HiddenCatProps!$A$7:$A$38</formula1>
    </dataValidation>
    <dataValidation allowBlank="true" sqref="A771:A771" type="list">
      <formula1>HiddenCatProps!$A$7:$A$38</formula1>
    </dataValidation>
    <dataValidation allowBlank="true" sqref="A772:A772" type="list">
      <formula1>HiddenCatProps!$A$7:$A$38</formula1>
    </dataValidation>
    <dataValidation allowBlank="true" sqref="A773:A773" type="list">
      <formula1>HiddenCatProps!$A$7:$A$38</formula1>
    </dataValidation>
    <dataValidation allowBlank="true" sqref="A774:A774" type="list">
      <formula1>HiddenCatProps!$A$7:$A$38</formula1>
    </dataValidation>
    <dataValidation allowBlank="true" sqref="A775:A775" type="list">
      <formula1>HiddenCatProps!$A$7:$A$38</formula1>
    </dataValidation>
    <dataValidation allowBlank="true" sqref="A776:A776" type="list">
      <formula1>HiddenCatProps!$A$7:$A$38</formula1>
    </dataValidation>
    <dataValidation allowBlank="true" sqref="A777:A777" type="list">
      <formula1>HiddenCatProps!$A$7:$A$38</formula1>
    </dataValidation>
    <dataValidation allowBlank="true" sqref="A778:A778" type="list">
      <formula1>HiddenCatProps!$A$7:$A$38</formula1>
    </dataValidation>
    <dataValidation allowBlank="true" sqref="A779:A779" type="list">
      <formula1>HiddenCatProps!$A$7:$A$38</formula1>
    </dataValidation>
    <dataValidation allowBlank="true" sqref="A780:A780" type="list">
      <formula1>HiddenCatProps!$A$7:$A$38</formula1>
    </dataValidation>
    <dataValidation allowBlank="true" sqref="A781:A781" type="list">
      <formula1>HiddenCatProps!$A$7:$A$38</formula1>
    </dataValidation>
    <dataValidation allowBlank="true" sqref="A782:A782" type="list">
      <formula1>HiddenCatProps!$A$7:$A$38</formula1>
    </dataValidation>
    <dataValidation allowBlank="true" sqref="A783:A783" type="list">
      <formula1>HiddenCatProps!$A$7:$A$38</formula1>
    </dataValidation>
    <dataValidation allowBlank="true" sqref="A784:A784" type="list">
      <formula1>HiddenCatProps!$A$7:$A$38</formula1>
    </dataValidation>
    <dataValidation allowBlank="true" sqref="A785:A785" type="list">
      <formula1>HiddenCatProps!$A$7:$A$38</formula1>
    </dataValidation>
    <dataValidation allowBlank="true" sqref="A786:A786" type="list">
      <formula1>HiddenCatProps!$A$7:$A$38</formula1>
    </dataValidation>
    <dataValidation allowBlank="true" sqref="A787:A787" type="list">
      <formula1>HiddenCatProps!$A$7:$A$38</formula1>
    </dataValidation>
    <dataValidation allowBlank="true" sqref="A788:A788" type="list">
      <formula1>HiddenCatProps!$A$7:$A$38</formula1>
    </dataValidation>
    <dataValidation allowBlank="true" sqref="A789:A789" type="list">
      <formula1>HiddenCatProps!$A$7:$A$38</formula1>
    </dataValidation>
    <dataValidation allowBlank="true" sqref="A790:A790" type="list">
      <formula1>HiddenCatProps!$A$7:$A$38</formula1>
    </dataValidation>
    <dataValidation allowBlank="true" sqref="A791:A791" type="list">
      <formula1>HiddenCatProps!$A$7:$A$38</formula1>
    </dataValidation>
    <dataValidation allowBlank="true" sqref="A792:A792" type="list">
      <formula1>HiddenCatProps!$A$7:$A$38</formula1>
    </dataValidation>
    <dataValidation allowBlank="true" sqref="A793:A793" type="list">
      <formula1>HiddenCatProps!$A$7:$A$38</formula1>
    </dataValidation>
    <dataValidation allowBlank="true" sqref="A794:A794" type="list">
      <formula1>HiddenCatProps!$A$7:$A$38</formula1>
    </dataValidation>
    <dataValidation allowBlank="true" sqref="A795:A795" type="list">
      <formula1>HiddenCatProps!$A$7:$A$38</formula1>
    </dataValidation>
    <dataValidation allowBlank="true" sqref="A796:A796" type="list">
      <formula1>HiddenCatProps!$A$7:$A$38</formula1>
    </dataValidation>
    <dataValidation allowBlank="true" sqref="A797:A797" type="list">
      <formula1>HiddenCatProps!$A$7:$A$38</formula1>
    </dataValidation>
    <dataValidation allowBlank="true" sqref="A798:A798" type="list">
      <formula1>HiddenCatProps!$A$7:$A$38</formula1>
    </dataValidation>
    <dataValidation allowBlank="true" sqref="A799:A799" type="list">
      <formula1>HiddenCatProps!$A$7:$A$38</formula1>
    </dataValidation>
    <dataValidation allowBlank="true" sqref="A800:A800" type="list">
      <formula1>HiddenCatProps!$A$7:$A$38</formula1>
    </dataValidation>
    <dataValidation allowBlank="true" sqref="A801:A801" type="list">
      <formula1>HiddenCatProps!$A$7:$A$38</formula1>
    </dataValidation>
    <dataValidation allowBlank="true" sqref="A802:A802" type="list">
      <formula1>HiddenCatProps!$A$7:$A$38</formula1>
    </dataValidation>
    <dataValidation allowBlank="true" sqref="A803:A803" type="list">
      <formula1>HiddenCatProps!$A$7:$A$38</formula1>
    </dataValidation>
    <dataValidation allowBlank="true" sqref="A804:A804" type="list">
      <formula1>HiddenCatProps!$A$7:$A$38</formula1>
    </dataValidation>
    <dataValidation allowBlank="true" sqref="A805:A805" type="list">
      <formula1>HiddenCatProps!$A$7:$A$38</formula1>
    </dataValidation>
    <dataValidation allowBlank="true" sqref="A806:A806" type="list">
      <formula1>HiddenCatProps!$A$7:$A$38</formula1>
    </dataValidation>
    <dataValidation allowBlank="true" sqref="A807:A807" type="list">
      <formula1>HiddenCatProps!$A$7:$A$38</formula1>
    </dataValidation>
    <dataValidation allowBlank="true" sqref="A808:A808" type="list">
      <formula1>HiddenCatProps!$A$7:$A$38</formula1>
    </dataValidation>
    <dataValidation allowBlank="true" sqref="A809:A809" type="list">
      <formula1>HiddenCatProps!$A$7:$A$38</formula1>
    </dataValidation>
    <dataValidation allowBlank="true" sqref="A810:A810" type="list">
      <formula1>HiddenCatProps!$A$7:$A$38</formula1>
    </dataValidation>
    <dataValidation allowBlank="true" sqref="A811:A811" type="list">
      <formula1>HiddenCatProps!$A$7:$A$38</formula1>
    </dataValidation>
    <dataValidation allowBlank="true" sqref="A812:A812" type="list">
      <formula1>HiddenCatProps!$A$7:$A$38</formula1>
    </dataValidation>
    <dataValidation allowBlank="true" sqref="A813:A813" type="list">
      <formula1>HiddenCatProps!$A$7:$A$38</formula1>
    </dataValidation>
    <dataValidation allowBlank="true" sqref="A814:A814" type="list">
      <formula1>HiddenCatProps!$A$7:$A$38</formula1>
    </dataValidation>
    <dataValidation allowBlank="true" sqref="A815:A815" type="list">
      <formula1>HiddenCatProps!$A$7:$A$38</formula1>
    </dataValidation>
    <dataValidation allowBlank="true" sqref="A816:A816" type="list">
      <formula1>HiddenCatProps!$A$7:$A$38</formula1>
    </dataValidation>
    <dataValidation allowBlank="true" sqref="A817:A817" type="list">
      <formula1>HiddenCatProps!$A$7:$A$38</formula1>
    </dataValidation>
    <dataValidation allowBlank="true" sqref="A818:A818" type="list">
      <formula1>HiddenCatProps!$A$7:$A$38</formula1>
    </dataValidation>
    <dataValidation allowBlank="true" sqref="A819:A819" type="list">
      <formula1>HiddenCatProps!$A$7:$A$38</formula1>
    </dataValidation>
    <dataValidation allowBlank="true" sqref="A820:A820" type="list">
      <formula1>HiddenCatProps!$A$7:$A$38</formula1>
    </dataValidation>
    <dataValidation allowBlank="true" sqref="A821:A821" type="list">
      <formula1>HiddenCatProps!$A$7:$A$38</formula1>
    </dataValidation>
    <dataValidation allowBlank="true" sqref="A822:A822" type="list">
      <formula1>HiddenCatProps!$A$7:$A$38</formula1>
    </dataValidation>
    <dataValidation allowBlank="true" sqref="A823:A823" type="list">
      <formula1>HiddenCatProps!$A$7:$A$38</formula1>
    </dataValidation>
    <dataValidation allowBlank="true" sqref="A824:A824" type="list">
      <formula1>HiddenCatProps!$A$7:$A$38</formula1>
    </dataValidation>
    <dataValidation allowBlank="true" sqref="A825:A825" type="list">
      <formula1>HiddenCatProps!$A$7:$A$38</formula1>
    </dataValidation>
    <dataValidation allowBlank="true" sqref="A826:A826" type="list">
      <formula1>HiddenCatProps!$A$7:$A$38</formula1>
    </dataValidation>
    <dataValidation allowBlank="true" sqref="A827:A827" type="list">
      <formula1>HiddenCatProps!$A$7:$A$38</formula1>
    </dataValidation>
    <dataValidation allowBlank="true" sqref="A828:A828" type="list">
      <formula1>HiddenCatProps!$A$7:$A$38</formula1>
    </dataValidation>
    <dataValidation allowBlank="true" sqref="A829:A829" type="list">
      <formula1>HiddenCatProps!$A$7:$A$38</formula1>
    </dataValidation>
    <dataValidation allowBlank="true" sqref="A830:A830" type="list">
      <formula1>HiddenCatProps!$A$7:$A$38</formula1>
    </dataValidation>
    <dataValidation allowBlank="true" sqref="A831:A831" type="list">
      <formula1>HiddenCatProps!$A$7:$A$38</formula1>
    </dataValidation>
    <dataValidation allowBlank="true" sqref="A832:A832" type="list">
      <formula1>HiddenCatProps!$A$7:$A$38</formula1>
    </dataValidation>
    <dataValidation allowBlank="true" sqref="A833:A833" type="list">
      <formula1>HiddenCatProps!$A$7:$A$38</formula1>
    </dataValidation>
    <dataValidation allowBlank="true" sqref="A834:A834" type="list">
      <formula1>HiddenCatProps!$A$7:$A$38</formula1>
    </dataValidation>
    <dataValidation allowBlank="true" sqref="A835:A835" type="list">
      <formula1>HiddenCatProps!$A$7:$A$38</formula1>
    </dataValidation>
    <dataValidation allowBlank="true" sqref="A836:A836" type="list">
      <formula1>HiddenCatProps!$A$7:$A$38</formula1>
    </dataValidation>
    <dataValidation allowBlank="true" sqref="A837:A837" type="list">
      <formula1>HiddenCatProps!$A$7:$A$38</formula1>
    </dataValidation>
    <dataValidation allowBlank="true" sqref="A838:A838" type="list">
      <formula1>HiddenCatProps!$A$7:$A$38</formula1>
    </dataValidation>
    <dataValidation allowBlank="true" sqref="A839:A839" type="list">
      <formula1>HiddenCatProps!$A$7:$A$38</formula1>
    </dataValidation>
    <dataValidation allowBlank="true" sqref="A840:A840" type="list">
      <formula1>HiddenCatProps!$A$7:$A$38</formula1>
    </dataValidation>
    <dataValidation allowBlank="true" sqref="A841:A841" type="list">
      <formula1>HiddenCatProps!$A$7:$A$38</formula1>
    </dataValidation>
    <dataValidation allowBlank="true" sqref="A842:A842" type="list">
      <formula1>HiddenCatProps!$A$7:$A$38</formula1>
    </dataValidation>
    <dataValidation allowBlank="true" sqref="A843:A843" type="list">
      <formula1>HiddenCatProps!$A$7:$A$38</formula1>
    </dataValidation>
    <dataValidation allowBlank="true" sqref="A844:A844" type="list">
      <formula1>HiddenCatProps!$A$7:$A$38</formula1>
    </dataValidation>
    <dataValidation allowBlank="true" sqref="A845:A845" type="list">
      <formula1>HiddenCatProps!$A$7:$A$38</formula1>
    </dataValidation>
    <dataValidation allowBlank="true" sqref="A846:A846" type="list">
      <formula1>HiddenCatProps!$A$7:$A$38</formula1>
    </dataValidation>
    <dataValidation allowBlank="true" sqref="A847:A847" type="list">
      <formula1>HiddenCatProps!$A$7:$A$38</formula1>
    </dataValidation>
    <dataValidation allowBlank="true" sqref="A848:A848" type="list">
      <formula1>HiddenCatProps!$A$7:$A$38</formula1>
    </dataValidation>
    <dataValidation allowBlank="true" sqref="A849:A849" type="list">
      <formula1>HiddenCatProps!$A$7:$A$38</formula1>
    </dataValidation>
    <dataValidation allowBlank="true" sqref="A850:A850" type="list">
      <formula1>HiddenCatProps!$A$7:$A$38</formula1>
    </dataValidation>
    <dataValidation allowBlank="true" sqref="A851:A851" type="list">
      <formula1>HiddenCatProps!$A$7:$A$38</formula1>
    </dataValidation>
    <dataValidation allowBlank="true" sqref="A852:A852" type="list">
      <formula1>HiddenCatProps!$A$7:$A$38</formula1>
    </dataValidation>
    <dataValidation allowBlank="true" sqref="A853:A853" type="list">
      <formula1>HiddenCatProps!$A$7:$A$38</formula1>
    </dataValidation>
    <dataValidation allowBlank="true" sqref="A854:A854" type="list">
      <formula1>HiddenCatProps!$A$7:$A$38</formula1>
    </dataValidation>
    <dataValidation allowBlank="true" sqref="A855:A855" type="list">
      <formula1>HiddenCatProps!$A$7:$A$38</formula1>
    </dataValidation>
    <dataValidation allowBlank="true" sqref="A856:A856" type="list">
      <formula1>HiddenCatProps!$A$7:$A$38</formula1>
    </dataValidation>
    <dataValidation allowBlank="true" sqref="A857:A857" type="list">
      <formula1>HiddenCatProps!$A$7:$A$38</formula1>
    </dataValidation>
    <dataValidation allowBlank="true" sqref="A858:A858" type="list">
      <formula1>HiddenCatProps!$A$7:$A$38</formula1>
    </dataValidation>
    <dataValidation allowBlank="true" sqref="A859:A859" type="list">
      <formula1>HiddenCatProps!$A$7:$A$38</formula1>
    </dataValidation>
    <dataValidation allowBlank="true" sqref="A860:A860" type="list">
      <formula1>HiddenCatProps!$A$7:$A$38</formula1>
    </dataValidation>
    <dataValidation allowBlank="true" sqref="A861:A861" type="list">
      <formula1>HiddenCatProps!$A$7:$A$38</formula1>
    </dataValidation>
    <dataValidation allowBlank="true" sqref="A862:A862" type="list">
      <formula1>HiddenCatProps!$A$7:$A$38</formula1>
    </dataValidation>
    <dataValidation allowBlank="true" sqref="A863:A863" type="list">
      <formula1>HiddenCatProps!$A$7:$A$38</formula1>
    </dataValidation>
    <dataValidation allowBlank="true" sqref="A864:A864" type="list">
      <formula1>HiddenCatProps!$A$7:$A$38</formula1>
    </dataValidation>
    <dataValidation allowBlank="true" sqref="A865:A865" type="list">
      <formula1>HiddenCatProps!$A$7:$A$38</formula1>
    </dataValidation>
    <dataValidation allowBlank="true" sqref="A866:A866" type="list">
      <formula1>HiddenCatProps!$A$7:$A$38</formula1>
    </dataValidation>
    <dataValidation allowBlank="true" sqref="A867:A867" type="list">
      <formula1>HiddenCatProps!$A$7:$A$38</formula1>
    </dataValidation>
    <dataValidation allowBlank="true" sqref="A868:A868" type="list">
      <formula1>HiddenCatProps!$A$7:$A$38</formula1>
    </dataValidation>
    <dataValidation allowBlank="true" sqref="A869:A869" type="list">
      <formula1>HiddenCatProps!$A$7:$A$38</formula1>
    </dataValidation>
    <dataValidation allowBlank="true" sqref="A870:A870" type="list">
      <formula1>HiddenCatProps!$A$7:$A$38</formula1>
    </dataValidation>
    <dataValidation allowBlank="true" sqref="A871:A871" type="list">
      <formula1>HiddenCatProps!$A$7:$A$38</formula1>
    </dataValidation>
    <dataValidation allowBlank="true" sqref="A872:A872" type="list">
      <formula1>HiddenCatProps!$A$7:$A$38</formula1>
    </dataValidation>
    <dataValidation allowBlank="true" sqref="A873:A873" type="list">
      <formula1>HiddenCatProps!$A$7:$A$38</formula1>
    </dataValidation>
    <dataValidation allowBlank="true" sqref="A874:A874" type="list">
      <formula1>HiddenCatProps!$A$7:$A$38</formula1>
    </dataValidation>
    <dataValidation allowBlank="true" sqref="A875:A875" type="list">
      <formula1>HiddenCatProps!$A$7:$A$38</formula1>
    </dataValidation>
    <dataValidation allowBlank="true" sqref="A876:A876" type="list">
      <formula1>HiddenCatProps!$A$7:$A$38</formula1>
    </dataValidation>
    <dataValidation allowBlank="true" sqref="A877:A877" type="list">
      <formula1>HiddenCatProps!$A$7:$A$38</formula1>
    </dataValidation>
    <dataValidation allowBlank="true" sqref="A878:A878" type="list">
      <formula1>HiddenCatProps!$A$7:$A$38</formula1>
    </dataValidation>
    <dataValidation allowBlank="true" sqref="A879:A879" type="list">
      <formula1>HiddenCatProps!$A$7:$A$38</formula1>
    </dataValidation>
    <dataValidation allowBlank="true" sqref="A880:A880" type="list">
      <formula1>HiddenCatProps!$A$7:$A$38</formula1>
    </dataValidation>
    <dataValidation allowBlank="true" sqref="A881:A881" type="list">
      <formula1>HiddenCatProps!$A$7:$A$38</formula1>
    </dataValidation>
    <dataValidation allowBlank="true" sqref="A882:A882" type="list">
      <formula1>HiddenCatProps!$A$7:$A$38</formula1>
    </dataValidation>
    <dataValidation allowBlank="true" sqref="A883:A883" type="list">
      <formula1>HiddenCatProps!$A$7:$A$38</formula1>
    </dataValidation>
    <dataValidation allowBlank="true" sqref="A884:A884" type="list">
      <formula1>HiddenCatProps!$A$7:$A$38</formula1>
    </dataValidation>
    <dataValidation allowBlank="true" sqref="A885:A885" type="list">
      <formula1>HiddenCatProps!$A$7:$A$38</formula1>
    </dataValidation>
    <dataValidation allowBlank="true" sqref="A886:A886" type="list">
      <formula1>HiddenCatProps!$A$7:$A$38</formula1>
    </dataValidation>
    <dataValidation allowBlank="true" sqref="A887:A887" type="list">
      <formula1>HiddenCatProps!$A$7:$A$38</formula1>
    </dataValidation>
    <dataValidation allowBlank="true" sqref="A888:A888" type="list">
      <formula1>HiddenCatProps!$A$7:$A$38</formula1>
    </dataValidation>
    <dataValidation allowBlank="true" sqref="A889:A889" type="list">
      <formula1>HiddenCatProps!$A$7:$A$38</formula1>
    </dataValidation>
    <dataValidation allowBlank="true" sqref="A890:A890" type="list">
      <formula1>HiddenCatProps!$A$7:$A$38</formula1>
    </dataValidation>
    <dataValidation allowBlank="true" sqref="A891:A891" type="list">
      <formula1>HiddenCatProps!$A$7:$A$38</formula1>
    </dataValidation>
    <dataValidation allowBlank="true" sqref="A892:A892" type="list">
      <formula1>HiddenCatProps!$A$7:$A$38</formula1>
    </dataValidation>
    <dataValidation allowBlank="true" sqref="A893:A893" type="list">
      <formula1>HiddenCatProps!$A$7:$A$38</formula1>
    </dataValidation>
    <dataValidation allowBlank="true" sqref="A894:A894" type="list">
      <formula1>HiddenCatProps!$A$7:$A$38</formula1>
    </dataValidation>
    <dataValidation allowBlank="true" sqref="A895:A895" type="list">
      <formula1>HiddenCatProps!$A$7:$A$38</formula1>
    </dataValidation>
    <dataValidation allowBlank="true" sqref="A896:A896" type="list">
      <formula1>HiddenCatProps!$A$7:$A$38</formula1>
    </dataValidation>
    <dataValidation allowBlank="true" sqref="A897:A897" type="list">
      <formula1>HiddenCatProps!$A$7:$A$38</formula1>
    </dataValidation>
    <dataValidation allowBlank="true" sqref="A898:A898" type="list">
      <formula1>HiddenCatProps!$A$7:$A$38</formula1>
    </dataValidation>
    <dataValidation allowBlank="true" sqref="A899:A899" type="list">
      <formula1>HiddenCatProps!$A$7:$A$38</formula1>
    </dataValidation>
    <dataValidation allowBlank="true" sqref="A900:A900" type="list">
      <formula1>HiddenCatProps!$A$7:$A$38</formula1>
    </dataValidation>
    <dataValidation allowBlank="true" sqref="A901:A901" type="list">
      <formula1>HiddenCatProps!$A$7:$A$38</formula1>
    </dataValidation>
    <dataValidation allowBlank="true" sqref="A902:A902" type="list">
      <formula1>HiddenCatProps!$A$7:$A$38</formula1>
    </dataValidation>
    <dataValidation allowBlank="true" sqref="A903:A903" type="list">
      <formula1>HiddenCatProps!$A$7:$A$38</formula1>
    </dataValidation>
    <dataValidation allowBlank="true" sqref="A904:A904" type="list">
      <formula1>HiddenCatProps!$A$7:$A$38</formula1>
    </dataValidation>
    <dataValidation allowBlank="true" sqref="A905:A905" type="list">
      <formula1>HiddenCatProps!$A$7:$A$38</formula1>
    </dataValidation>
    <dataValidation allowBlank="true" sqref="A906:A906" type="list">
      <formula1>HiddenCatProps!$A$7:$A$38</formula1>
    </dataValidation>
    <dataValidation allowBlank="true" sqref="A907:A907" type="list">
      <formula1>HiddenCatProps!$A$7:$A$38</formula1>
    </dataValidation>
    <dataValidation allowBlank="true" sqref="A908:A908" type="list">
      <formula1>HiddenCatProps!$A$7:$A$38</formula1>
    </dataValidation>
    <dataValidation allowBlank="true" sqref="A909:A909" type="list">
      <formula1>HiddenCatProps!$A$7:$A$38</formula1>
    </dataValidation>
    <dataValidation allowBlank="true" sqref="A910:A910" type="list">
      <formula1>HiddenCatProps!$A$7:$A$38</formula1>
    </dataValidation>
    <dataValidation allowBlank="true" sqref="A911:A911" type="list">
      <formula1>HiddenCatProps!$A$7:$A$38</formula1>
    </dataValidation>
    <dataValidation allowBlank="true" sqref="A912:A912" type="list">
      <formula1>HiddenCatProps!$A$7:$A$38</formula1>
    </dataValidation>
    <dataValidation allowBlank="true" sqref="A913:A913" type="list">
      <formula1>HiddenCatProps!$A$7:$A$38</formula1>
    </dataValidation>
    <dataValidation allowBlank="true" sqref="A914:A914" type="list">
      <formula1>HiddenCatProps!$A$7:$A$38</formula1>
    </dataValidation>
    <dataValidation allowBlank="true" sqref="A915:A915" type="list">
      <formula1>HiddenCatProps!$A$7:$A$38</formula1>
    </dataValidation>
    <dataValidation allowBlank="true" sqref="A916:A916" type="list">
      <formula1>HiddenCatProps!$A$7:$A$38</formula1>
    </dataValidation>
    <dataValidation allowBlank="true" sqref="A917:A917" type="list">
      <formula1>HiddenCatProps!$A$7:$A$38</formula1>
    </dataValidation>
    <dataValidation allowBlank="true" sqref="A918:A918" type="list">
      <formula1>HiddenCatProps!$A$7:$A$38</formula1>
    </dataValidation>
    <dataValidation allowBlank="true" sqref="A919:A919" type="list">
      <formula1>HiddenCatProps!$A$7:$A$38</formula1>
    </dataValidation>
    <dataValidation allowBlank="true" sqref="A920:A920" type="list">
      <formula1>HiddenCatProps!$A$7:$A$38</formula1>
    </dataValidation>
    <dataValidation allowBlank="true" sqref="A921:A921" type="list">
      <formula1>HiddenCatProps!$A$7:$A$38</formula1>
    </dataValidation>
    <dataValidation allowBlank="true" sqref="A922:A922" type="list">
      <formula1>HiddenCatProps!$A$7:$A$38</formula1>
    </dataValidation>
    <dataValidation allowBlank="true" sqref="A923:A923" type="list">
      <formula1>HiddenCatProps!$A$7:$A$38</formula1>
    </dataValidation>
    <dataValidation allowBlank="true" sqref="A924:A924" type="list">
      <formula1>HiddenCatProps!$A$7:$A$38</formula1>
    </dataValidation>
    <dataValidation allowBlank="true" sqref="A925:A925" type="list">
      <formula1>HiddenCatProps!$A$7:$A$38</formula1>
    </dataValidation>
    <dataValidation allowBlank="true" sqref="A926:A926" type="list">
      <formula1>HiddenCatProps!$A$7:$A$38</formula1>
    </dataValidation>
    <dataValidation allowBlank="true" sqref="A927:A927" type="list">
      <formula1>HiddenCatProps!$A$7:$A$38</formula1>
    </dataValidation>
    <dataValidation allowBlank="true" sqref="A928:A928" type="list">
      <formula1>HiddenCatProps!$A$7:$A$38</formula1>
    </dataValidation>
    <dataValidation allowBlank="true" sqref="A929:A929" type="list">
      <formula1>HiddenCatProps!$A$7:$A$38</formula1>
    </dataValidation>
    <dataValidation allowBlank="true" sqref="A930:A930" type="list">
      <formula1>HiddenCatProps!$A$7:$A$38</formula1>
    </dataValidation>
    <dataValidation allowBlank="true" sqref="A931:A931" type="list">
      <formula1>HiddenCatProps!$A$7:$A$38</formula1>
    </dataValidation>
    <dataValidation allowBlank="true" sqref="A932:A932" type="list">
      <formula1>HiddenCatProps!$A$7:$A$38</formula1>
    </dataValidation>
    <dataValidation allowBlank="true" sqref="A933:A933" type="list">
      <formula1>HiddenCatProps!$A$7:$A$38</formula1>
    </dataValidation>
    <dataValidation allowBlank="true" sqref="A934:A934" type="list">
      <formula1>HiddenCatProps!$A$7:$A$38</formula1>
    </dataValidation>
    <dataValidation allowBlank="true" sqref="A935:A935" type="list">
      <formula1>HiddenCatProps!$A$7:$A$38</formula1>
    </dataValidation>
    <dataValidation allowBlank="true" sqref="A936:A936" type="list">
      <formula1>HiddenCatProps!$A$7:$A$38</formula1>
    </dataValidation>
    <dataValidation allowBlank="true" sqref="A937:A937" type="list">
      <formula1>HiddenCatProps!$A$7:$A$38</formula1>
    </dataValidation>
    <dataValidation allowBlank="true" sqref="A938:A938" type="list">
      <formula1>HiddenCatProps!$A$7:$A$38</formula1>
    </dataValidation>
    <dataValidation allowBlank="true" sqref="A939:A939" type="list">
      <formula1>HiddenCatProps!$A$7:$A$38</formula1>
    </dataValidation>
    <dataValidation allowBlank="true" sqref="A940:A940" type="list">
      <formula1>HiddenCatProps!$A$7:$A$38</formula1>
    </dataValidation>
    <dataValidation allowBlank="true" sqref="A941:A941" type="list">
      <formula1>HiddenCatProps!$A$7:$A$38</formula1>
    </dataValidation>
    <dataValidation allowBlank="true" sqref="A942:A942" type="list">
      <formula1>HiddenCatProps!$A$7:$A$38</formula1>
    </dataValidation>
    <dataValidation allowBlank="true" sqref="A943:A943" type="list">
      <formula1>HiddenCatProps!$A$7:$A$38</formula1>
    </dataValidation>
    <dataValidation allowBlank="true" sqref="A944:A944" type="list">
      <formula1>HiddenCatProps!$A$7:$A$38</formula1>
    </dataValidation>
    <dataValidation allowBlank="true" sqref="A945:A945" type="list">
      <formula1>HiddenCatProps!$A$7:$A$38</formula1>
    </dataValidation>
    <dataValidation allowBlank="true" sqref="A946:A946" type="list">
      <formula1>HiddenCatProps!$A$7:$A$38</formula1>
    </dataValidation>
    <dataValidation allowBlank="true" sqref="A947:A947" type="list">
      <formula1>HiddenCatProps!$A$7:$A$38</formula1>
    </dataValidation>
    <dataValidation allowBlank="true" sqref="A948:A948" type="list">
      <formula1>HiddenCatProps!$A$7:$A$38</formula1>
    </dataValidation>
    <dataValidation allowBlank="true" sqref="A949:A949" type="list">
      <formula1>HiddenCatProps!$A$7:$A$38</formula1>
    </dataValidation>
    <dataValidation allowBlank="true" sqref="A950:A950" type="list">
      <formula1>HiddenCatProps!$A$7:$A$38</formula1>
    </dataValidation>
    <dataValidation allowBlank="true" sqref="A951:A951" type="list">
      <formula1>HiddenCatProps!$A$7:$A$38</formula1>
    </dataValidation>
    <dataValidation allowBlank="true" sqref="A952:A952" type="list">
      <formula1>HiddenCatProps!$A$7:$A$38</formula1>
    </dataValidation>
    <dataValidation allowBlank="true" sqref="A953:A953" type="list">
      <formula1>HiddenCatProps!$A$7:$A$38</formula1>
    </dataValidation>
    <dataValidation allowBlank="true" sqref="A954:A954" type="list">
      <formula1>HiddenCatProps!$A$7:$A$38</formula1>
    </dataValidation>
    <dataValidation allowBlank="true" sqref="A955:A955" type="list">
      <formula1>HiddenCatProps!$A$7:$A$38</formula1>
    </dataValidation>
    <dataValidation allowBlank="true" sqref="A956:A956" type="list">
      <formula1>HiddenCatProps!$A$7:$A$38</formula1>
    </dataValidation>
    <dataValidation allowBlank="true" sqref="A957:A957" type="list">
      <formula1>HiddenCatProps!$A$7:$A$38</formula1>
    </dataValidation>
    <dataValidation allowBlank="true" sqref="A958:A958" type="list">
      <formula1>HiddenCatProps!$A$7:$A$38</formula1>
    </dataValidation>
    <dataValidation allowBlank="true" sqref="A959:A959" type="list">
      <formula1>HiddenCatProps!$A$7:$A$38</formula1>
    </dataValidation>
    <dataValidation allowBlank="true" sqref="A960:A960" type="list">
      <formula1>HiddenCatProps!$A$7:$A$38</formula1>
    </dataValidation>
    <dataValidation allowBlank="true" sqref="A961:A961" type="list">
      <formula1>HiddenCatProps!$A$7:$A$38</formula1>
    </dataValidation>
    <dataValidation allowBlank="true" sqref="A962:A962" type="list">
      <formula1>HiddenCatProps!$A$7:$A$38</formula1>
    </dataValidation>
    <dataValidation allowBlank="true" sqref="A963:A963" type="list">
      <formula1>HiddenCatProps!$A$7:$A$38</formula1>
    </dataValidation>
    <dataValidation allowBlank="true" sqref="A964:A964" type="list">
      <formula1>HiddenCatProps!$A$7:$A$38</formula1>
    </dataValidation>
    <dataValidation allowBlank="true" sqref="A965:A965" type="list">
      <formula1>HiddenCatProps!$A$7:$A$38</formula1>
    </dataValidation>
    <dataValidation allowBlank="true" sqref="A966:A966" type="list">
      <formula1>HiddenCatProps!$A$7:$A$38</formula1>
    </dataValidation>
    <dataValidation allowBlank="true" sqref="A967:A967" type="list">
      <formula1>HiddenCatProps!$A$7:$A$38</formula1>
    </dataValidation>
    <dataValidation allowBlank="true" sqref="A968:A968" type="list">
      <formula1>HiddenCatProps!$A$7:$A$38</formula1>
    </dataValidation>
    <dataValidation allowBlank="true" sqref="A969:A969" type="list">
      <formula1>HiddenCatProps!$A$7:$A$38</formula1>
    </dataValidation>
    <dataValidation allowBlank="true" sqref="A970:A970" type="list">
      <formula1>HiddenCatProps!$A$7:$A$38</formula1>
    </dataValidation>
    <dataValidation allowBlank="true" sqref="A971:A971" type="list">
      <formula1>HiddenCatProps!$A$7:$A$38</formula1>
    </dataValidation>
    <dataValidation allowBlank="true" sqref="A972:A972" type="list">
      <formula1>HiddenCatProps!$A$7:$A$38</formula1>
    </dataValidation>
    <dataValidation allowBlank="true" sqref="A973:A973" type="list">
      <formula1>HiddenCatProps!$A$7:$A$38</formula1>
    </dataValidation>
    <dataValidation allowBlank="true" sqref="A974:A974" type="list">
      <formula1>HiddenCatProps!$A$7:$A$38</formula1>
    </dataValidation>
    <dataValidation allowBlank="true" sqref="A975:A975" type="list">
      <formula1>HiddenCatProps!$A$7:$A$38</formula1>
    </dataValidation>
    <dataValidation allowBlank="true" sqref="A976:A976" type="list">
      <formula1>HiddenCatProps!$A$7:$A$38</formula1>
    </dataValidation>
    <dataValidation allowBlank="true" sqref="A977:A977" type="list">
      <formula1>HiddenCatProps!$A$7:$A$38</formula1>
    </dataValidation>
    <dataValidation allowBlank="true" sqref="A978:A978" type="list">
      <formula1>HiddenCatProps!$A$7:$A$38</formula1>
    </dataValidation>
    <dataValidation allowBlank="true" sqref="A979:A979" type="list">
      <formula1>HiddenCatProps!$A$7:$A$38</formula1>
    </dataValidation>
    <dataValidation allowBlank="true" sqref="A980:A980" type="list">
      <formula1>HiddenCatProps!$A$7:$A$38</formula1>
    </dataValidation>
    <dataValidation allowBlank="true" sqref="A981:A981" type="list">
      <formula1>HiddenCatProps!$A$7:$A$38</formula1>
    </dataValidation>
    <dataValidation allowBlank="true" sqref="A982:A982" type="list">
      <formula1>HiddenCatProps!$A$7:$A$38</formula1>
    </dataValidation>
    <dataValidation allowBlank="true" sqref="A983:A983" type="list">
      <formula1>HiddenCatProps!$A$7:$A$38</formula1>
    </dataValidation>
    <dataValidation allowBlank="true" sqref="A984:A984" type="list">
      <formula1>HiddenCatProps!$A$7:$A$38</formula1>
    </dataValidation>
    <dataValidation allowBlank="true" sqref="A985:A985" type="list">
      <formula1>HiddenCatProps!$A$7:$A$38</formula1>
    </dataValidation>
    <dataValidation allowBlank="true" sqref="A986:A986" type="list">
      <formula1>HiddenCatProps!$A$7:$A$38</formula1>
    </dataValidation>
    <dataValidation allowBlank="true" sqref="A987:A987" type="list">
      <formula1>HiddenCatProps!$A$7:$A$38</formula1>
    </dataValidation>
    <dataValidation allowBlank="true" sqref="A988:A988" type="list">
      <formula1>HiddenCatProps!$A$7:$A$38</formula1>
    </dataValidation>
    <dataValidation allowBlank="true" sqref="A989:A989" type="list">
      <formula1>HiddenCatProps!$A$7:$A$38</formula1>
    </dataValidation>
    <dataValidation allowBlank="true" sqref="A990:A990" type="list">
      <formula1>HiddenCatProps!$A$7:$A$38</formula1>
    </dataValidation>
    <dataValidation allowBlank="true" sqref="A991:A991" type="list">
      <formula1>HiddenCatProps!$A$7:$A$38</formula1>
    </dataValidation>
    <dataValidation allowBlank="true" sqref="A992:A992" type="list">
      <formula1>HiddenCatProps!$A$7:$A$38</formula1>
    </dataValidation>
    <dataValidation allowBlank="true" sqref="A993:A993" type="list">
      <formula1>HiddenCatProps!$A$7:$A$38</formula1>
    </dataValidation>
    <dataValidation allowBlank="true" sqref="A994:A994" type="list">
      <formula1>HiddenCatProps!$A$7:$A$38</formula1>
    </dataValidation>
    <dataValidation allowBlank="true" sqref="A995:A995" type="list">
      <formula1>HiddenCatProps!$A$7:$A$38</formula1>
    </dataValidation>
    <dataValidation allowBlank="true" sqref="A996:A996" type="list">
      <formula1>HiddenCatProps!$A$7:$A$38</formula1>
    </dataValidation>
    <dataValidation allowBlank="true" sqref="A997:A997" type="list">
      <formula1>HiddenCatProps!$A$7:$A$38</formula1>
    </dataValidation>
    <dataValidation allowBlank="true" sqref="A998:A998" type="list">
      <formula1>HiddenCatProps!$A$7:$A$38</formula1>
    </dataValidation>
    <dataValidation allowBlank="true" sqref="A999:A999" type="list">
      <formula1>HiddenCatProps!$A$7:$A$38</formula1>
    </dataValidation>
    <dataValidation allowBlank="true" sqref="A1000:A1000" type="list">
      <formula1>HiddenCatProps!$A$7:$A$38</formula1>
    </dataValidation>
    <dataValidation allowBlank="true" sqref="A1001:A1001" type="list">
      <formula1>HiddenCatProps!$A$7:$A$38</formula1>
    </dataValidation>
    <dataValidation allowBlank="true" sqref="A1002:A1002" type="list">
      <formula1>HiddenCatProps!$A$7:$A$38</formula1>
    </dataValidation>
    <dataValidation allowBlank="true" sqref="A1003:A1003" type="list">
      <formula1>HiddenCatProps!$A$7:$A$38</formula1>
    </dataValidation>
    <dataValidation allowBlank="true" sqref="A1004:A1004" type="list">
      <formula1>HiddenCatProps!$A$7:$A$38</formula1>
    </dataValidation>
    <dataValidation allowBlank="true" sqref="A1005:A1005" type="list">
      <formula1>HiddenCatProps!$A$7:$A$38</formula1>
    </dataValidation>
    <dataValidation allowBlank="true" sqref="A1006:A1006" type="list">
      <formula1>HiddenCatProps!$A$7:$A$38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B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B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B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B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B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B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B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B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B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B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B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B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B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B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B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B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B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B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B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B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B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B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B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B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B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B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B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B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B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B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B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B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B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B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B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B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B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B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B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B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B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B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B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B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B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B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B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B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B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B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B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B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B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B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B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B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B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B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B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B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B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B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B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B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B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B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B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B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B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B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B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B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B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B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B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B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B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B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B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B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B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B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B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B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B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B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B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B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B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B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B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B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B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B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1:B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2:B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3:B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4:B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5:B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6:B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7:B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8:B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9:B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0:B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1:B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2:B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3:B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4:B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5:B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6:B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7:B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8:B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9:B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0:B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1:B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2:B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3:B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4:B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5:B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6:B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7:B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8:B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9:B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0:B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1:B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2:B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3:B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4:B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5:B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6:B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7:B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8:B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9:B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0:B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1:B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2:B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3:B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4:B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5:B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6:B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7:B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8:B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9:B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0:B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1:B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2:B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3:B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4:B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5:B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6:B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7:B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8:B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9:B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0:B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1:B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2:B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3:B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4:B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5:B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6:B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7:B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8:B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9:B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0:B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1:B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2:B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3:B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4:B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5:B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6:B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7:B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8:B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9:B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0:B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1:B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2:B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3:B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4:B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5:B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6:B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7:B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8:B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9:B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0:B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1:B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2:B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3:B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4:B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5:B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6:B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7:B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8:B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9:B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0:B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1:B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2:B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3:B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4:B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5:B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6:B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7:B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8:B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9:B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0:B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1:B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2:B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3:B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4:B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5:B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6:B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7:B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8:B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9:B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0:B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1:B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2:B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3:B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4:B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5:B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6:B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7:B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8:B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9:B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0:B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1:B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2:B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3:B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4:B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5:B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6:B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7:B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8:B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9:B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0:B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1:B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2:B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3:B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4:B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5:B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6:B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7:B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8:B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9:B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0:B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1:B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2:B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3:B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4:B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5:B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6:B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7:B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8:B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9:B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0:B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1:B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2:B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3:B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4:B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5:B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6:B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7:B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8:B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9:B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0:B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1:B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2:B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3:B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4:B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5:B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6:B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7:B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8:B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9:B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0:B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1:B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2:B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3:B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4:B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5:B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6:B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7:B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8:B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9:B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0:B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1:B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2:B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3:B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4:B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5:B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6:B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7:B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8:B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9:B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0:B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1:B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2:B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3:B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4:B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5:B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6:B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7:B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8:B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9:B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0:B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1:B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2:B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3:B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4:B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5:B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6:B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7:B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8:B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9:B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0:B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1:B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2:B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3:B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4:B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5:B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6:B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7:B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8:B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9:B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0:B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1:B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2:B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3:B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4:B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5:B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6:B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7:B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8:B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9:B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0:B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1:B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2:B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3:B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4:B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5:B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6:B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7:B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8:B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9:B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0:B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1:B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2:B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3:B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4:B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5:B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6:B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7:B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8:B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9:B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0:B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1:B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2:B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3:B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4:B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5:B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6:B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7:B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8:B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9:B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0:B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1:B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2:B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3:B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4:B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5:B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6:B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7:B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8:B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9:B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0:B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1:B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2:B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3:B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4:B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5:B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6:B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7:B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8:B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9:B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0:B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1:B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2:B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3:B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4:B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5:B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6:B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7:B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8:B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9:B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0:B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1:B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2:B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3:B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4:B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5:B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6:B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7:B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8:B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9:B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0:B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1:B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2:B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3:B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4:B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5:B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6:B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7:B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8:B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9:B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0:B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1:B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2:B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3:B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4:B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5:B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6:B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7:B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8:B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9:B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0:B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1:B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2:B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3:B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4:B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5:B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6:B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7:B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8:B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9:B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0:B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1:B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2:B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3:B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4:B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5:B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6:B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7:B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8:B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9:B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0:B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1:B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2:B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3:B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4:B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5:B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6:B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7:B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8:B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9:B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0:B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1:B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2:B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3:B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4:B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5:B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6:B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7:B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8:B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9:B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0:B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1:B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2:B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3:B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4:B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5:B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6:B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7:B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8:B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9:B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0:B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1:B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2:B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3:B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4:B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5:B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6:B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7:B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8:B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9:B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0:B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1:B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2:B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3:B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4:B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5:B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6:B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7:B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8:B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9:B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0:B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1:B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2:B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3:B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4:B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5:B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6:B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7:B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8:B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9:B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0:B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1:B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2:B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3:B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4:B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5:B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6:B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7:B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8:B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9:B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0:B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1:B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2:B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3:B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4:B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5:B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6:B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7:B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8:B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9:B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0:B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1:B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2:B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3:B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4:B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5:B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6:B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7:B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8:B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9:B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0:B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1:B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2:B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3:B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4:B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5:B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6:B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7:B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8:B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9:B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0:B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1:B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2:B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3:B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4:B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5:B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6:B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7:B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8:B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9:B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0:B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1:B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2:B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3:B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4:B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5:B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6:B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7:B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8:B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9:B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0:B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1:B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2:B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3:B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4:B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5:B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6:B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7:B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8:B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9:B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0:B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1:B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2:B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3:B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4:B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5:B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6:B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7:B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8:B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9:B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0:B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1:B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2:B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3:B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4:B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5:B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6:B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7:B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8:B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9:B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0:B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1:B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2:B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3:B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4:B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5:B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6:B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7:B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8:B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9:B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0:B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1:B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2:B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3:B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4:B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5:B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6:B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7:B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8:B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9:B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0:B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1:B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2:B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3:B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4:B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5:B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6:B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7:B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8:B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9:B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0:B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1:B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2:B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3:B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4:B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5:B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6:B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7:B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8:B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9:B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0:B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1:B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2:B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3:B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4:B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5:B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6:B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7:B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8:B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9:B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0:B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1:B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2:B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3:B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4:B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5:B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6:B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7:B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8:B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9:B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0:B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1:B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2:B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3:B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4:B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5:B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6:B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7:B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8:B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9:B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0:B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1:B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2:B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3:B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4:B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5:B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6:B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7:B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8:B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9:B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0:B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1:B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2:B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3:B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4:B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5:B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6:B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7:B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8:B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9:B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0:B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1:B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2:B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3:B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4:B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5:B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6:B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7:B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8:B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9:B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0:B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1:B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2:B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3:B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4:B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5:B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6:B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7:B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8:B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9:B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0:B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1:B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2:B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3:B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4:B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5:B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6:B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7:B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8:B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9:B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0:B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1:B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2:B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3:B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4:B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5:B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6:B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7:B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8:B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9:B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0:B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1:B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2:B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3:B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4:B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5:B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6:B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7:B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8:B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9:B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0:B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1:B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2:B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3:B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4:B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5:B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6:B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7:B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8:B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9:B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0:B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1:B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2:B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3:B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4:B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5:B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6:B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7:B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8:B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9:B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0:B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1:B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2:B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3:B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4:B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5:B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6:B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7:B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8:B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9:B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0:B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1:B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2:B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3:B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4:B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5:B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6:B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7:B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8:B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9:B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0:B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1:B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2:B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3:B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4:B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5:B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6:B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7:B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8:B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9:B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0:B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1:B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2:B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3:B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4:B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5:B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6:B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7:B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8:B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9:B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0:B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1:B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2:B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3:B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4:B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5:B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6:B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7:B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8:B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9:B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0:B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1:B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2:B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3:B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4:B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5:B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6:B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7:B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8:B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9:B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0:B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1:B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2:B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3:B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4:B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5:B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6:B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7:B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8:B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9:B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0:B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1:B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2:B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3:B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4:B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5:B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6:B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7:B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8:B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9:B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0:B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1:B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2:B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3:B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4:B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5:B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6:B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7:B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8:B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9:B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0:B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1:B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2:B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3:B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4:B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5:B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6:B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7:B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8:B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9:B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0:B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1:B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2:B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3:B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4:B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5:B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6:B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7:B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8:B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9:B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0:B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1:B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2:B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3:B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4:B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5:B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6:B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7:B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8:B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9:B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0:B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1:B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2:B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3:B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4:B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5:B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6:B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7:B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8:B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9:B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0:B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1:B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2:B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3:B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4:B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5:B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6:B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7:B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8:B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9:B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0:B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1:B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2:B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3:B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4:B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5:B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6:B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7:B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8:B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9:B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0:B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1:B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2:B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3:B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4:B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5:B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6:B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7:B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8:B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9:B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0:B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1:B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2:B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3:B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4:B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5:B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6:B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7:B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8:B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9:B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0:B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1:B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2:B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3:B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4:B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5:B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6:B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7:B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8:B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9:B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0:B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1:B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2:B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3:B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4:B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5:B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6:B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7:B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8:B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9:B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0:B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1:B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2:B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3:B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4:B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5:B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6:B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7:B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8:B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9:B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0:B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1:B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2:B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3:B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4:B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5:B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6:B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7:B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8:B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9:B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0:B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1:B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2:B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3:B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4:B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5:B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6:B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7:B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8:B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9:B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0:B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1:B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2:B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3:B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4:B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5:B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6:B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7:B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8:B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9:B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0:B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1:B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2:B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3:B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4:B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5:B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6:B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7:B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8:B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9:B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0:B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1:B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2:B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3:B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4:B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5:B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6:B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C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C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C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C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C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C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C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C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C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C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C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C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C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C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C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C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C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C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C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C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C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C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C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C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C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C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C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C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C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C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C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C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C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C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C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C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C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C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C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C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C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C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C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C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C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C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C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C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C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C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C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C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C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C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C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C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C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C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C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C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C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C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C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C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C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C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C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C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C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C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C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C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C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C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C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C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C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C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C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C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C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C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C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C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C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C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C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C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C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C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C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C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C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C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1:C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2:C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3:C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4:C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5:C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6:C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7:C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8:C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9:C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0:C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1:C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2:C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3:C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4:C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5:C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6:C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7:C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8:C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9:C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0:C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1:C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2:C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3:C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4:C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5:C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6:C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7:C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8:C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9:C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0:C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1:C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2:C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3:C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4:C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5:C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6:C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7:C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8:C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9:C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0:C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1:C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2:C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3:C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4:C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5:C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6:C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7:C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8:C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9:C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0:C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1:C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2:C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3:C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4:C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5:C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6:C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7:C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8:C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9:C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0:C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1:C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2:C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3:C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4:C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5:C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6:C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7:C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8:C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9:C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0:C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1:C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2:C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3:C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4:C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5:C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6:C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7:C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8:C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9:C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0:C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1:C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2:C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3:C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4:C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5:C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6:C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7:C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8:C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9:C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0:C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1:C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2:C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3:C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4:C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5:C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6:C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7:C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8:C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9:C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0:C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1:C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2:C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3:C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4:C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5:C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6:C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7:C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8:C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9:C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0:C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1:C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2:C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3:C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4:C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5:C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6:C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7:C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8:C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9:C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0:C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1:C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2:C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3:C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4:C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5:C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6:C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7:C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8:C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9:C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0:C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1:C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2:C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3:C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4:C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5:C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6:C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7:C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8:C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9:C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0:C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1:C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2:C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3:C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4:C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5:C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6:C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7:C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8:C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9:C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0:C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1:C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2:C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3:C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4:C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5:C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6:C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7:C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8:C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9:C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0:C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1:C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2:C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3:C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4:C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5:C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6:C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7:C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8:C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9:C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0:C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1:C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2:C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3:C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4:C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5:C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6:C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7:C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8:C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9:C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0:C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1:C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2:C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3:C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4:C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5:C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6:C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7:C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8:C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9:C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0:C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1:C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2:C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3:C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4:C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5:C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6:C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7:C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8:C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9:C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0:C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1:C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2:C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3:C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4:C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5:C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6:C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7:C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8:C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9:C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0:C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1:C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2:C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3:C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4:C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5:C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6:C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7:C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8:C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9:C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0:C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1:C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2:C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3:C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4:C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5:C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6:C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7:C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8:C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9:C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0:C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1:C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2:C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3:C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4:C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5:C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6:C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7:C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8:C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9:C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0:C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1:C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2:C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3:C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4:C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5:C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6:C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7:C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8:C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9:C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0:C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1:C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2:C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3:C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4:C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5:C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6:C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7:C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8:C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9:C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0:C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1:C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2:C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3:C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4:C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5:C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6:C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7:C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8:C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9:C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0:C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1:C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2:C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3:C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4:C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5:C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6:C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7:C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8:C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9:C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0:C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1:C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2:C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3:C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4:C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5:C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6:C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7:C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8:C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9:C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0:C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1:C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2:C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3:C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4:C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5:C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6:C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7:C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8:C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9:C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0:C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1:C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2:C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3:C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4:C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5:C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6:C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7:C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8:C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9:C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0:C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1:C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2:C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3:C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4:C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5:C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6:C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7:C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8:C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9:C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0:C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1:C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2:C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3:C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4:C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5:C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6:C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7:C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8:C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9:C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0:C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1:C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2:C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3:C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4:C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5:C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6:C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7:C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8:C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9:C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0:C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1:C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2:C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3:C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4:C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5:C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6:C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7:C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8:C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9:C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0:C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1:C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2:C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3:C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4:C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5:C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6:C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7:C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8:C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9:C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0:C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1:C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2:C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3:C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4:C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5:C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6:C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7:C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8:C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9:C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0:C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1:C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2:C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3:C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4:C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5:C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6:C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7:C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8:C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9:C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0:C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1:C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2:C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3:C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4:C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5:C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6:C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7:C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8:C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9:C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0:C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1:C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2:C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3:C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4:C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5:C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6:C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7:C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8:C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9:C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0:C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1:C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2:C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3:C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4:C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5:C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6:C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7:C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8:C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9:C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0:C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1:C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2:C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3:C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4:C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5:C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6:C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7:C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8:C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9:C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0:C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1:C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2:C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3:C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4:C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5:C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6:C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7:C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8:C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9:C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0:C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1:C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2:C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3:C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4:C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5:C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6:C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7:C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8:C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9:C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0:C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1:C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2:C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3:C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4:C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5:C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6:C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7:C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8:C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9:C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0:C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1:C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2:C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3:C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4:C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5:C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6:C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7:C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8:C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9:C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0:C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1:C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2:C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3:C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4:C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5:C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6:C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7:C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8:C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9:C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0:C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1:C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2:C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3:C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4:C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5:C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6:C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7:C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8:C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9:C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0:C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1:C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2:C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3:C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4:C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5:C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6:C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7:C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8:C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9:C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0:C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1:C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2:C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3:C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4:C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5:C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6:C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7:C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8:C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9:C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0:C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1:C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2:C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3:C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4:C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5:C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6:C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7:C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8:C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9:C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0:C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1:C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2:C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3:C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4:C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5:C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6:C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7:C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8:C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9:C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0:C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1:C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2:C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3:C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4:C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5:C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6:C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7:C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8:C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9:C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0:C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1:C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2:C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3:C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4:C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5:C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6:C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7:C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8:C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9:C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0:C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1:C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2:C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3:C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4:C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5:C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6:C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7:C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8:C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9:C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0:C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1:C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2:C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3:C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4:C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5:C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6:C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7:C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8:C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9:C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0:C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1:C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2:C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3:C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4:C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5:C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6:C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7:C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8:C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9:C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0:C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1:C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2:C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3:C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4:C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5:C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6:C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7:C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8:C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9:C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0:C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1:C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2:C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3:C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4:C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5:C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6:C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7:C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8:C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9:C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0:C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1:C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2:C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3:C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4:C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5:C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6:C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7:C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8:C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9:C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0:C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1:C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2:C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3:C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4:C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5:C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6:C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7:C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8:C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9:C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0:C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1:C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2:C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3:C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4:C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5:C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6:C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7:C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8:C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9:C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0:C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1:C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2:C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3:C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4:C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5:C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6:C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7:C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8:C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9:C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0:C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1:C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2:C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3:C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4:C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5:C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6:C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7:C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8:C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9:C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0:C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1:C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2:C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3:C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4:C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5:C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6:C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7:C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8:C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9:C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0:C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1:C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2:C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3:C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4:C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5:C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6:C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7:C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8:C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9:C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0:C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1:C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2:C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3:C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4:C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5:C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6:C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7:C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8:C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9:C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0:C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1:C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2:C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3:C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4:C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5:C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6:C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7:C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8:C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9:C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0:C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1:C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2:C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3:C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4:C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5:C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6:C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7:C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8:C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9:C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0:C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1:C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2:C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3:C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4:C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5:C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6:C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7:C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8:C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9:C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0:C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1:C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2:C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3:C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4:C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5:C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6:C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7:C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8:C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9:C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0:C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1:C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2:C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3:C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4:C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5:C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6:C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7:C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8:C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9:C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0:C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1:C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2:C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3:C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4:C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5:C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6:C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7:C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8:C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9:C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0:C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1:C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2:C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3:C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4:C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5:C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6:C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7:C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8:C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9:C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0:C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1:C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2:C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3:C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4:C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5:C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6:C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7:C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8:C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9:C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0:C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1:C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2:C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3:C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4:C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5:C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6:C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7:C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8:C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9:C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0:C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1:C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2:C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3:C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4:C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5:C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6:C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7:C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8:C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9:C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0:C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1:C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2:C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3:C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4:C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5:C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6:C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7:C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8:C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9:C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0:C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1:C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2:C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3:C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4:C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5:C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6:C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7:C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8:C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9:C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0:C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1:C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2:C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3:C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4:C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5:C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6:C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7:C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8:C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9:C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0:C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1:C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2:C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3:C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4:C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5:C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6:C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7:C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8:C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9:C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0:C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1:C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2:C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3:C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4:C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5:C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6:C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7:C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8:C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9:C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0:C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1:C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2:C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3:C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4:C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5:C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6:C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7:C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8:C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9:C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0:C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1:C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2:C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3:C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4:C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5:C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6:C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7:C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8:C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9:C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0:C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1:C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2:C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3:C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4:C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5:C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6:C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7:C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8:C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9:C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0:C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1:C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2:C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3:C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4:C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5:C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6:C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7:C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8:C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9:C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0:C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1:C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2:C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3:C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4:C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5:C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6:C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7:C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8:C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9:C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0:C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1:C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2:C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3:C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4:C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5:C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6:C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7:C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8:C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9:C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0:C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1:C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2:C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3:C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4:C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5:C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6:C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7:C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8:C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9:C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0:C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1:C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2:C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3:C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4:C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5:C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6:C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7:C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8:C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9:C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0:C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1:C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2:C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3:C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4:C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5:C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6:C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C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C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C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C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C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C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C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C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C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C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C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C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C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C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C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C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C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C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C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C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C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C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C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C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C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C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C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C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C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C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C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C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C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C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C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C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C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C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C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C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C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C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C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C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C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C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C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C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C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C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C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C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C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C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C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C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C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C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C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C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C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C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C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C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C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C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C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C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C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C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C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C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C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C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C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C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C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C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C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C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C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C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C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C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C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C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C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C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C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C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C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C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C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C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1:C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2:C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3:C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4:C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5:C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6:C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7:C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8:C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9:C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0:C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1:C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2:C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3:C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4:C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5:C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6:C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7:C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8:C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9:C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0:C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1:C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2:C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3:C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4:C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5:C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6:C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7:C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8:C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9:C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0:C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1:C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2:C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3:C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4:C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5:C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6:C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7:C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8:C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9:C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0:C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1:C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2:C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3:C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4:C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5:C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6:C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7:C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8:C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9:C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0:C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1:C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2:C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3:C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4:C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5:C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6:C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7:C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8:C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9:C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0:C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1:C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2:C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3:C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4:C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5:C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6:C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7:C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8:C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9:C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0:C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1:C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2:C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3:C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4:C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5:C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6:C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7:C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8:C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9:C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0:C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1:C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2:C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3:C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4:C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5:C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6:C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7:C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8:C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9:C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0:C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1:C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2:C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3:C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4:C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5:C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6:C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7:C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8:C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9:C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0:C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1:C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2:C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3:C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4:C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5:C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6:C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7:C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8:C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9:C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0:C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1:C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2:C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3:C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4:C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5:C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6:C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7:C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8:C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9:C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0:C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1:C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2:C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3:C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4:C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5:C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6:C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7:C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8:C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9:C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0:C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1:C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2:C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3:C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4:C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5:C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6:C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7:C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8:C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9:C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0:C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1:C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2:C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3:C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4:C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5:C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6:C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7:C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8:C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9:C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0:C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1:C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2:C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3:C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4:C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5:C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6:C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7:C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8:C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9:C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0:C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1:C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2:C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3:C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4:C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5:C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6:C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7:C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8:C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9:C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0:C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1:C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2:C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3:C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4:C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5:C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6:C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7:C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8:C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9:C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0:C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1:C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2:C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3:C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4:C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5:C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6:C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7:C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8:C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9:C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0:C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1:C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2:C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3:C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4:C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5:C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6:C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7:C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8:C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9:C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0:C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1:C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2:C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3:C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4:C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5:C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6:C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7:C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8:C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9:C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0:C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1:C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2:C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3:C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4:C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5:C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6:C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7:C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8:C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9:C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0:C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1:C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2:C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3:C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4:C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5:C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6:C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7:C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8:C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9:C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0:C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1:C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2:C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3:C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4:C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5:C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6:C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7:C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8:C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9:C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0:C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1:C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2:C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3:C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4:C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5:C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6:C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7:C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8:C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9:C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0:C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1:C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2:C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3:C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4:C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5:C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6:C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7:C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8:C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9:C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0:C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1:C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2:C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3:C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4:C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5:C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6:C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7:C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8:C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9:C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0:C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1:C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2:C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3:C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4:C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5:C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6:C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7:C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8:C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9:C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0:C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1:C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2:C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3:C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4:C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5:C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6:C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7:C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8:C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9:C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0:C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1:C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2:C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3:C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4:C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5:C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6:C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7:C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8:C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9:C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0:C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1:C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2:C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3:C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4:C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5:C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6:C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7:C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8:C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9:C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0:C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1:C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2:C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3:C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4:C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5:C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6:C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7:C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8:C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9:C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0:C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1:C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2:C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3:C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4:C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5:C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6:C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7:C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8:C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9:C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0:C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1:C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2:C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3:C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4:C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5:C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6:C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7:C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8:C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9:C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0:C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1:C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2:C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3:C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4:C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5:C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6:C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7:C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8:C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9:C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0:C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1:C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2:C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3:C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4:C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5:C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6:C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7:C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8:C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9:C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0:C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1:C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2:C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3:C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4:C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5:C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6:C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7:C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8:C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9:C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0:C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1:C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2:C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3:C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4:C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5:C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6:C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7:C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8:C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9:C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0:C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1:C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2:C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3:C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4:C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5:C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6:C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7:C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8:C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9:C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0:C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1:C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2:C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3:C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4:C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5:C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6:C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7:C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8:C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9:C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0:C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1:C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2:C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3:C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4:C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5:C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6:C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7:C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8:C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9:C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0:C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1:C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2:C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3:C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4:C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5:C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6:C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7:C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8:C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9:C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0:C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1:C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2:C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3:C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4:C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5:C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6:C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7:C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8:C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9:C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0:C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1:C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2:C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3:C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4:C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5:C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6:C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7:C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8:C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9:C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0:C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1:C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2:C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3:C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4:C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5:C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6:C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7:C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8:C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9:C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0:C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1:C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2:C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3:C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4:C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5:C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6:C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7:C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8:C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9:C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0:C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1:C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2:C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3:C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4:C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5:C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6:C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7:C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8:C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9:C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0:C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1:C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2:C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3:C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4:C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5:C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6:C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7:C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8:C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9:C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0:C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1:C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2:C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3:C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4:C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5:C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6:C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7:C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8:C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9:C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0:C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1:C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2:C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3:C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4:C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5:C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6:C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7:C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8:C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9:C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0:C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1:C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2:C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3:C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4:C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5:C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6:C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7:C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8:C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9:C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0:C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1:C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2:C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3:C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4:C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5:C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6:C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7:C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8:C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9:C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0:C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1:C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2:C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3:C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4:C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5:C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6:C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7:C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8:C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9:C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0:C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1:C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2:C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3:C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4:C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5:C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6:C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7:C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8:C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9:C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0:C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1:C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2:C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3:C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4:C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5:C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6:C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7:C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8:C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9:C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0:C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1:C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2:C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3:C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4:C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5:C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6:C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7:C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8:C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9:C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0:C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1:C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2:C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3:C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4:C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5:C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6:C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7:C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8:C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9:C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0:C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1:C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2:C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3:C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4:C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5:C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6:C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7:C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8:C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9:C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0:C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1:C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2:C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3:C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4:C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5:C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6:C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7:C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8:C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9:C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0:C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1:C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2:C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3:C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4:C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5:C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6:C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7:C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8:C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9:C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0:C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1:C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2:C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3:C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4:C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5:C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6:C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7:C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8:C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9:C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0:C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1:C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2:C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3:C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4:C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5:C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6:C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7:C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8:C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9:C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0:C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1:C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2:C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3:C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4:C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5:C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6:C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7:C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8:C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9:C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0:C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1:C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2:C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3:C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4:C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5:C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6:C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7:C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8:C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9:C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0:C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1:C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2:C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3:C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4:C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5:C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6:C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7:C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8:C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9:C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0:C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1:C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2:C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3:C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4:C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5:C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6:C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7:C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8:C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9:C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0:C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1:C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2:C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3:C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4:C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5:C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6:C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7:C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8:C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9:C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0:C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1:C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2:C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3:C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4:C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5:C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6:C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7:C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8:C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9:C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0:C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1:C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2:C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3:C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4:C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5:C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6:C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7:C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8:C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9:C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0:C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1:C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2:C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3:C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4:C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5:C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6:C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7:C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8:C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9:C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0:C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1:C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2:C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3:C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4:C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5:C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6:C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7:C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8:C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9:C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0:C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1:C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2:C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3:C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4:C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5:C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6:C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7:C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8:C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9:C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0:C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1:C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2:C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3:C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4:C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5:C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6:C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7:C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8:C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9:C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0:C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1:C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2:C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3:C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4:C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5:C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6:C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7:C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8:C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9:C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0:C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1:C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2:C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3:C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4:C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5:C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6:C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7:C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8:C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9:C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0:C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1:C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2:C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3:C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4:C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5:C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6:C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7:C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8:C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9:C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0:C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1:C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2:C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3:C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4:C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5:C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6:C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7:C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8:C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9:C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0:C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1:C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2:C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3:C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4:C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5:C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6:C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7:C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8:C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9:C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0:C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1:C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2:C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3:C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4:C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5:C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6:C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7:C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8:C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9:C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0:C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1:C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2:C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3:C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4:C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5:C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6:C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7:C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8:C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9:C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0:C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1:C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2:C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3:C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4:C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5:C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6:C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7:C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8:C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9:C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0:C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1:C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2:C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3:C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4:C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5:C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6:C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7:C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8:C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9:C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0:C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1:C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2:C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3:C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4:C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5:C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6:C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7:C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8:C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9:C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0:C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1:C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2:C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3:C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4:C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5:C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6:C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7:C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8:C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9:C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0:C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1:C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2:C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3:C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4:C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5:C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6:C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7:C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8:C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9:C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0:C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1:C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2:C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3:C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4:C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5:C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6:C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7:C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8:C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9:C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0:C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1:C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2:C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3:C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4:C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5:C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6:C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7:C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8:C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9:C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0:C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1:C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2:C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3:C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4:C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5:C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6:C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7:C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8:C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9:C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0:C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1:C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2:C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3:C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4:C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5:C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6:C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7:C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8:C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9:C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0:C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1:C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2:C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3:C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4:C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5:C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6:C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7:C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8:C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9:C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0:C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1:C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2:C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3:C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4:C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5:C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6:C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C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C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C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C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C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C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C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C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C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C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C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C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C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C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C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C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C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C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C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C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C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C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C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C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C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C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C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C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C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C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C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C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C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C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C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C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C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C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C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C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C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C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C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C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C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C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C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C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C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C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C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C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C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C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C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C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C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C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C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C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C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C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C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C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C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C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C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C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C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C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C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C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C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C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C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C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C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C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C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C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C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C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C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C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C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C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C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C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C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C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C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C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C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C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1:C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2:C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3:C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4:C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5:C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6:C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7:C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8:C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9:C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0:C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1:C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2:C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3:C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4:C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5:C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6:C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7:C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8:C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9:C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0:C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1:C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2:C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3:C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4:C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5:C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6:C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7:C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8:C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9:C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0:C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1:C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2:C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3:C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4:C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5:C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6:C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7:C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8:C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9:C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0:C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1:C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2:C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3:C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4:C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5:C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6:C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7:C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8:C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9:C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0:C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1:C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2:C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3:C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4:C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5:C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6:C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7:C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8:C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9:C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0:C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1:C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2:C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3:C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4:C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5:C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6:C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7:C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8:C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9:C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0:C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1:C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2:C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3:C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4:C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5:C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6:C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7:C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8:C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9:C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0:C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1:C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2:C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3:C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4:C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5:C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6:C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7:C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8:C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9:C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0:C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1:C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2:C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3:C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4:C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5:C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6:C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7:C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8:C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9:C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0:C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1:C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2:C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3:C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4:C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5:C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6:C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7:C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8:C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9:C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0:C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1:C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2:C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3:C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4:C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5:C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6:C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7:C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8:C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9:C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0:C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1:C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2:C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3:C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4:C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5:C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6:C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7:C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8:C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9:C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0:C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1:C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2:C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3:C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4:C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5:C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6:C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7:C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8:C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9:C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0:C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1:C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2:C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3:C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4:C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5:C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6:C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7:C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8:C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9:C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0:C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1:C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2:C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3:C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4:C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5:C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6:C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7:C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8:C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9:C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0:C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1:C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2:C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3:C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4:C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5:C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6:C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7:C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8:C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9:C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0:C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1:C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2:C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3:C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4:C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5:C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6:C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7:C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8:C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9:C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0:C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1:C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2:C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3:C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4:C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5:C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6:C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7:C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8:C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9:C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0:C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1:C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2:C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3:C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4:C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5:C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6:C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7:C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8:C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9:C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0:C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1:C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2:C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3:C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4:C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5:C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6:C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7:C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8:C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9:C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0:C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1:C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2:C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3:C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4:C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5:C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6:C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7:C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8:C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9:C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0:C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1:C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2:C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3:C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4:C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5:C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6:C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7:C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8:C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9:C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0:C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1:C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2:C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3:C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4:C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5:C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6:C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7:C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8:C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9:C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0:C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1:C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2:C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3:C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4:C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5:C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6:C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7:C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8:C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9:C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0:C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1:C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2:C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3:C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4:C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5:C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6:C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7:C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8:C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9:C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0:C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1:C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2:C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3:C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4:C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5:C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6:C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7:C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8:C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9:C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0:C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1:C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2:C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3:C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4:C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5:C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6:C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7:C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8:C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9:C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0:C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1:C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2:C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3:C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4:C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5:C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6:C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7:C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8:C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9:C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0:C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1:C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2:C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3:C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4:C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5:C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6:C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7:C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8:C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9:C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0:C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1:C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2:C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3:C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4:C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5:C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6:C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7:C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8:C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9:C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0:C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1:C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2:C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3:C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4:C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5:C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6:C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7:C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8:C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9:C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0:C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1:C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2:C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3:C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4:C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5:C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6:C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7:C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8:C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9:C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0:C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1:C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2:C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3:C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4:C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5:C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6:C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7:C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8:C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9:C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0:C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1:C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2:C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3:C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4:C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5:C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6:C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7:C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8:C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9:C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0:C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1:C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2:C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3:C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4:C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5:C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6:C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7:C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8:C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9:C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0:C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1:C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2:C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3:C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4:C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5:C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6:C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7:C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8:C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9:C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0:C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1:C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2:C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3:C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4:C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5:C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6:C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7:C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8:C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9:C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0:C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1:C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2:C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3:C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4:C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5:C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6:C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7:C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8:C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9:C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0:C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1:C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2:C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3:C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4:C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5:C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6:C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7:C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8:C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9:C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0:C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1:C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2:C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3:C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4:C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5:C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6:C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7:C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8:C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9:C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0:C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1:C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2:C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3:C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4:C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5:C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6:C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7:C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8:C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9:C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0:C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1:C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2:C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3:C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4:C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5:C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6:C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7:C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8:C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9:C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0:C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1:C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2:C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3:C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4:C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5:C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6:C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7:C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8:C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9:C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0:C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1:C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2:C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3:C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4:C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5:C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6:C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7:C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8:C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9:C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0:C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1:C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2:C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3:C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4:C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5:C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6:C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7:C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8:C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9:C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0:C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1:C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2:C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3:C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4:C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5:C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6:C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7:C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8:C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9:C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0:C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1:C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2:C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3:C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4:C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5:C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6:C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7:C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8:C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9:C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0:C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1:C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2:C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3:C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4:C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5:C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6:C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7:C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8:C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9:C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0:C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1:C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2:C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3:C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4:C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5:C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6:C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7:C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8:C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9:C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0:C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1:C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2:C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3:C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4:C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5:C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6:C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7:C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8:C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9:C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0:C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1:C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2:C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3:C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4:C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5:C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6:C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7:C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8:C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9:C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0:C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1:C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2:C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3:C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4:C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5:C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6:C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7:C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8:C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9:C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0:C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1:C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2:C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3:C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4:C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5:C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6:C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7:C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8:C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9:C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0:C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1:C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2:C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3:C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4:C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5:C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6:C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7:C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8:C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9:C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0:C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1:C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2:C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3:C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4:C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5:C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6:C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7:C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8:C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9:C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0:C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1:C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2:C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3:C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4:C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5:C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6:C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7:C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8:C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9:C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0:C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1:C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2:C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3:C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4:C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5:C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6:C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7:C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8:C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9:C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0:C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1:C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2:C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3:C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4:C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5:C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6:C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7:C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8:C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9:C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0:C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1:C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2:C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3:C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4:C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5:C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6:C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7:C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8:C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9:C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0:C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1:C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2:C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3:C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4:C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5:C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6:C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7:C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8:C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9:C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0:C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1:C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2:C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3:C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4:C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5:C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6:C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7:C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8:C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9:C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0:C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1:C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2:C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3:C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4:C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5:C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6:C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7:C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8:C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9:C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0:C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1:C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2:C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3:C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4:C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5:C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6:C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7:C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8:C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9:C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0:C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1:C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2:C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3:C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4:C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5:C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6:C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7:C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8:C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9:C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0:C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1:C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2:C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3:C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4:C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5:C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6:C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7:C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8:C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9:C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0:C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1:C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2:C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3:C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4:C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5:C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6:C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7:C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8:C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9:C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0:C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1:C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2:C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3:C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4:C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5:C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6:C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7:C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8:C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9:C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0:C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1:C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2:C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3:C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4:C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5:C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6:C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7:C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8:C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9:C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0:C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1:C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2:C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3:C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4:C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5:C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6:C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7:C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8:C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9:C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0:C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1:C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2:C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3:C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4:C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5:C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6:C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7:C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8:C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9:C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0:C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1:C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2:C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3:C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4:C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5:C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6:C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7:C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8:C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9:C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0:C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1:C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2:C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3:C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4:C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5:C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6:C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7:C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8:C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9:C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0:C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1:C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2:C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3:C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4:C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5:C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6:C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7:C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8:C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9:C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0:C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1:C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2:C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3:C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4:C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5:C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6:C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7:C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8:C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9:C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0:C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1:C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2:C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3:C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4:C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5:C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6:C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7:C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8:C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9:C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0:C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1:C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2:C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3:C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4:C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5:C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6:C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7:C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8:C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9:C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0:C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1:C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2:C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3:C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4:C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5:C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6:C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7:C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8:C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9:C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0:C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1:C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2:C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3:C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4:C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5:C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6:C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7:C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8:C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9:C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0:C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1:C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2:C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3:C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4:C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5:C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6:C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7:C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8:C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9:C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0:C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1:C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2:C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3:C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4:C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5:C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6:C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7:C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8:C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9:C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0:C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1:C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2:C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3:C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4:C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5:C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6:C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7:C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8:C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9:C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0:C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1:C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2:C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3:C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4:C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5:C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6:C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7:C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8:C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9:C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0:C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1:C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2:C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3:C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4:C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5:C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6:C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7:C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8:C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9:C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0:C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1:C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2:C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3:C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4:C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5:C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6:C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7:C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8:C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9:C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0:C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1:C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2:C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3:C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4:C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5:C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6:C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7:C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8:C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9:C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0:C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1:C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2:C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3:C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4:C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5:C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6:C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7:C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8:C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9:C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0:C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1:C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2:C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3:C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4:C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5:C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6:C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7:C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8:C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9:C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0:C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1:C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2:C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3:C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4:C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5:C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6:C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7:C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8:C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9:C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0:C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1:C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2:C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3:C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4:C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5:C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6:C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7:C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8:C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9:C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0:C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1:C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2:C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3:C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4:C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5:C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6:C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C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C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C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C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C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C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C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C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C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C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C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C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C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C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C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C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C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C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C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C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C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C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C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C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C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C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C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C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C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C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C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C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C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C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C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C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C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C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C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C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C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C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C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C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C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C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C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C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C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C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C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C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C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C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C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C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C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C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C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C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C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C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C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C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C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C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C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C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C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C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C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C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C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C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C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C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C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C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C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C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C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C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C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C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C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C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C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C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C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C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C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C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C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C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1:C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2:C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3:C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4:C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5:C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6:C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7:C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8:C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9:C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0:C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1:C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2:C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3:C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4:C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5:C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6:C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7:C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8:C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9:C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0:C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1:C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2:C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3:C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4:C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5:C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6:C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7:C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8:C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9:C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0:C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1:C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2:C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3:C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4:C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5:C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6:C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7:C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8:C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9:C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0:C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1:C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2:C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3:C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4:C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5:C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6:C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7:C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8:C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9:C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0:C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1:C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2:C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3:C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4:C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5:C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6:C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7:C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8:C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9:C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0:C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1:C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2:C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3:C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4:C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5:C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6:C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7:C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8:C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9:C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0:C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1:C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2:C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3:C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4:C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5:C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6:C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7:C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8:C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9:C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0:C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1:C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2:C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3:C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4:C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5:C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6:C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7:C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8:C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9:C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0:C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1:C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2:C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3:C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4:C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5:C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6:C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7:C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8:C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9:C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0:C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1:C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2:C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3:C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4:C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5:C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6:C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7:C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8:C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9:C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0:C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1:C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2:C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3:C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4:C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5:C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6:C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7:C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8:C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9:C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0:C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1:C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2:C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3:C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4:C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5:C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6:C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7:C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8:C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9:C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0:C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1:C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2:C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3:C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4:C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5:C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6:C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7:C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8:C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9:C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0:C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1:C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2:C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3:C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4:C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5:C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6:C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7:C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8:C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9:C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0:C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1:C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2:C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3:C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4:C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5:C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6:C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7:C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8:C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9:C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0:C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1:C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2:C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3:C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4:C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5:C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6:C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7:C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8:C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9:C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0:C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1:C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2:C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3:C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4:C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5:C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6:C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7:C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8:C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9:C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0:C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1:C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2:C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3:C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4:C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5:C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6:C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7:C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8:C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9:C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0:C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1:C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2:C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3:C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4:C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5:C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6:C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7:C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8:C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9:C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0:C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1:C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2:C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3:C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4:C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5:C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6:C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7:C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8:C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9:C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0:C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1:C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2:C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3:C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4:C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5:C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6:C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7:C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8:C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9:C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0:C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1:C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2:C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3:C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4:C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5:C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6:C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7:C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8:C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9:C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0:C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1:C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2:C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3:C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4:C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5:C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6:C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7:C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8:C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9:C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0:C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1:C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2:C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3:C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4:C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5:C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6:C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7:C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8:C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9:C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0:C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1:C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2:C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3:C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4:C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5:C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6:C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7:C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8:C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9:C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0:C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1:C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2:C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3:C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4:C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5:C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6:C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7:C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8:C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9:C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0:C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1:C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2:C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3:C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4:C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5:C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6:C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7:C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8:C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9:C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0:C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1:C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2:C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3:C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4:C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5:C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6:C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7:C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8:C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9:C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0:C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1:C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2:C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3:C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4:C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5:C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6:C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7:C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8:C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9:C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0:C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1:C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2:C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3:C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4:C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5:C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6:C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7:C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8:C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9:C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0:C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1:C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2:C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3:C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4:C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5:C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6:C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7:C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8:C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9:C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0:C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1:C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2:C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3:C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4:C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5:C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6:C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7:C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8:C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9:C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0:C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1:C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2:C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3:C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4:C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5:C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6:C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7:C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8:C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9:C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0:C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1:C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2:C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3:C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4:C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5:C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6:C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7:C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8:C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9:C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0:C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1:C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2:C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3:C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4:C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5:C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6:C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7:C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8:C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9:C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0:C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1:C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2:C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3:C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4:C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5:C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6:C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7:C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8:C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9:C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0:C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1:C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2:C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3:C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4:C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5:C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6:C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7:C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8:C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9:C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0:C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1:C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2:C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3:C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4:C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5:C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6:C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7:C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8:C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9:C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0:C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1:C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2:C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3:C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4:C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5:C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6:C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7:C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8:C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9:C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0:C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1:C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2:C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3:C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4:C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5:C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6:C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7:C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8:C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9:C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0:C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1:C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2:C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3:C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4:C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5:C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6:C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7:C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8:C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9:C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0:C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1:C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2:C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3:C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4:C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5:C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6:C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7:C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8:C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9:C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0:C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1:C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2:C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3:C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4:C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5:C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6:C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7:C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8:C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9:C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0:C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1:C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2:C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3:C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4:C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5:C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6:C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7:C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8:C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9:C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0:C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1:C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2:C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3:C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4:C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5:C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6:C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7:C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8:C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9:C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0:C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1:C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2:C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3:C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4:C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5:C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6:C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7:C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8:C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9:C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0:C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1:C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2:C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3:C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4:C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5:C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6:C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7:C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8:C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9:C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0:C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1:C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2:C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3:C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4:C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5:C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6:C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7:C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8:C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9:C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0:C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1:C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2:C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3:C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4:C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5:C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6:C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7:C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8:C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9:C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0:C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1:C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2:C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3:C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4:C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5:C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6:C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7:C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8:C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9:C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0:C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1:C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2:C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3:C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4:C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5:C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6:C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7:C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8:C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9:C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0:C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1:C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2:C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3:C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4:C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5:C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6:C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7:C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8:C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9:C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0:C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1:C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2:C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3:C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4:C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5:C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6:C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7:C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8:C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9:C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0:C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1:C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2:C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3:C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4:C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5:C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6:C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7:C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8:C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9:C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0:C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1:C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2:C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3:C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4:C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5:C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6:C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7:C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8:C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9:C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0:C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1:C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2:C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3:C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4:C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5:C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6:C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7:C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8:C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9:C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0:C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1:C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2:C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3:C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4:C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5:C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6:C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7:C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8:C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9:C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0:C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1:C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2:C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3:C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4:C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5:C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6:C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7:C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8:C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9:C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0:C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1:C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2:C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3:C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4:C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5:C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6:C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7:C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8:C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9:C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0:C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1:C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2:C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3:C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4:C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5:C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6:C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7:C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8:C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9:C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0:C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1:C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2:C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3:C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4:C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5:C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6:C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7:C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8:C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9:C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0:C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1:C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2:C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3:C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4:C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5:C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6:C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7:C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8:C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9:C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0:C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1:C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2:C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3:C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4:C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5:C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6:C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7:C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8:C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9:C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0:C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1:C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2:C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3:C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4:C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5:C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6:C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7:C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8:C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9:C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0:C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1:C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2:C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3:C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4:C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5:C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6:C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7:C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8:C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9:C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0:C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1:C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2:C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3:C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4:C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5:C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6:C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7:C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8:C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9:C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0:C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1:C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2:C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3:C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4:C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5:C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6:C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7:C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8:C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9:C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0:C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1:C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2:C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3:C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4:C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5:C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6:C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7:C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8:C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9:C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0:C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1:C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2:C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3:C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4:C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5:C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6:C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7:C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8:C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9:C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0:C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1:C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2:C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3:C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4:C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5:C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6:C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7:C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8:C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9:C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0:C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1:C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2:C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3:C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4:C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5:C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6:C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7:C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8:C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9:C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0:C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1:C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2:C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3:C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4:C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5:C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6:C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7:C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8:C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9:C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0:C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1:C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2:C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3:C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4:C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5:C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6:C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7:C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8:C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9:C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0:C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1:C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2:C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3:C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4:C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5:C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6:C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7:C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8:C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9:C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0:C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1:C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2:C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3:C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4:C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5:C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6:C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7:C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8:C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9:C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0:C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1:C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2:C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3:C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4:C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5:C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6:C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7:C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8:C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9:C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0:C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1:C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2:C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3:C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4:C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5:C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6:C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7:C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8:C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9:C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0:C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1:C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2:C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3:C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4:C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5:C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6:C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7:C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8:C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9:C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0:C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1:C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2:C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3:C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4:C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5:C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6:C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7:C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8:C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9:C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0:C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1:C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2:C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3:C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4:C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5:C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6:C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7:C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8:C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9:C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0:C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1:C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2:C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3:C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4:C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5:C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6:C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7:C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8:C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9:C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0:C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1:C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2:C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3:C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4:C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5:C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6:C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7:C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8:C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9:C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0:C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1:C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2:C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3:C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4:C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5:C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6:C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7:C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8:C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9:C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0:C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1:C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2:C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3:C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4:C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5:C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6:C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7:C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8:C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9:C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0:C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1:C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2:C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3:C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4:C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5:C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6:C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7:C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8:C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9:C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0:C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1:C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2:C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3:C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4:C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5:C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6:C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7:C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8:C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9:C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0:C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1:C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2:C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3:C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4:C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5:C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6:C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7:C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8:C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9:C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0:C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1:C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2:C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3:C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4:C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5:C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6:C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7:C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8:C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9:C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0:C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1:C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2:C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3:C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4:C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5:C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6:C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7:C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8:C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9:C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0:C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1:C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2:C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3:C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4:C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5:C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6:C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C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C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C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C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C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C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C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C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C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C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C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C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C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C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C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C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C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C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C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C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C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C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C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C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C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C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C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C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C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C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C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C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C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C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C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C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C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C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C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C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C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C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C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C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C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C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C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C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C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C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C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C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C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C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C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C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C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C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C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C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C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C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C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C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C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C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C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C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C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C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C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C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C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C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C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C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C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C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C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C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C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C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C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C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C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C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C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C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C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C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C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C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C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C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1:C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2:C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3:C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4:C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5:C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6:C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7:C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8:C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9:C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0:C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1:C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2:C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3:C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4:C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5:C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6:C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7:C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8:C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9:C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0:C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1:C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2:C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3:C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4:C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5:C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6:C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7:C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8:C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9:C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0:C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1:C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2:C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3:C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4:C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5:C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6:C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7:C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8:C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9:C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0:C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1:C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2:C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3:C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4:C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5:C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6:C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7:C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8:C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9:C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0:C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1:C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2:C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3:C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4:C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5:C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6:C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7:C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8:C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9:C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0:C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1:C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2:C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3:C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4:C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5:C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6:C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7:C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8:C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9:C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0:C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1:C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2:C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3:C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4:C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5:C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6:C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7:C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8:C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9:C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0:C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1:C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2:C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3:C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4:C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5:C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6:C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7:C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8:C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9:C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0:C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1:C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2:C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3:C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4:C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5:C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6:C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7:C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8:C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9:C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0:C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1:C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2:C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3:C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4:C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5:C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6:C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7:C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8:C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9:C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0:C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1:C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2:C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3:C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4:C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5:C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6:C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7:C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8:C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9:C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0:C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1:C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2:C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3:C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4:C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5:C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6:C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7:C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8:C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9:C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0:C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1:C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2:C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3:C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4:C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5:C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6:C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7:C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8:C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9:C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0:C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1:C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2:C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3:C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4:C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5:C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6:C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7:C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8:C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9:C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0:C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1:C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2:C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3:C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4:C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5:C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6:C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7:C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8:C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9:C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0:C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1:C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2:C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3:C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4:C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5:C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6:C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7:C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8:C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9:C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0:C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1:C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2:C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3:C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4:C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5:C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6:C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7:C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8:C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9:C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0:C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1:C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2:C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3:C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4:C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5:C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6:C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7:C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8:C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9:C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0:C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1:C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2:C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3:C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4:C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5:C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6:C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7:C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8:C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9:C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0:C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1:C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2:C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3:C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4:C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5:C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6:C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7:C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8:C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9:C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0:C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1:C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2:C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3:C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4:C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5:C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6:C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7:C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8:C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9:C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0:C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1:C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2:C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3:C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4:C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5:C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6:C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7:C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8:C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9:C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0:C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1:C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2:C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3:C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4:C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5:C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6:C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7:C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8:C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9:C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0:C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1:C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2:C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3:C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4:C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5:C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6:C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7:C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8:C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9:C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0:C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1:C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2:C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3:C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4:C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5:C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6:C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7:C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8:C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9:C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0:C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1:C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2:C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3:C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4:C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5:C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6:C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7:C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8:C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9:C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0:C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1:C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2:C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3:C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4:C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5:C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6:C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7:C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8:C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9:C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0:C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1:C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2:C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3:C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4:C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5:C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6:C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7:C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8:C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9:C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0:C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1:C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2:C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3:C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4:C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5:C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6:C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7:C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8:C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9:C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0:C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1:C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2:C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3:C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4:C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5:C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6:C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7:C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8:C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9:C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0:C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1:C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2:C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3:C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4:C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5:C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6:C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7:C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8:C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9:C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0:C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1:C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2:C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3:C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4:C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5:C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6:C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7:C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8:C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9:C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0:C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1:C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2:C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3:C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4:C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5:C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6:C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7:C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8:C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9:C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0:C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1:C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2:C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3:C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4:C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5:C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6:C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7:C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8:C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9:C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0:C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1:C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2:C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3:C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4:C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5:C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6:C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7:C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8:C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9:C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0:C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1:C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2:C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3:C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4:C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5:C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6:C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7:C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8:C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9:C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0:C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1:C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2:C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3:C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4:C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5:C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6:C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7:C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8:C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9:C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0:C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1:C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2:C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3:C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4:C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5:C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6:C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7:C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8:C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9:C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0:C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1:C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2:C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3:C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4:C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5:C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6:C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7:C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8:C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9:C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0:C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1:C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2:C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3:C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4:C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5:C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6:C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7:C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8:C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9:C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0:C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1:C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2:C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3:C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4:C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5:C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6:C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7:C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8:C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9:C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0:C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1:C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2:C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3:C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4:C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5:C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6:C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7:C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8:C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9:C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0:C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1:C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2:C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3:C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4:C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5:C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6:C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7:C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8:C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9:C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0:C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1:C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2:C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3:C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4:C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5:C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6:C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7:C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8:C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9:C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0:C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1:C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2:C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3:C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4:C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5:C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6:C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7:C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8:C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9:C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0:C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1:C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2:C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3:C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4:C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5:C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6:C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7:C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8:C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9:C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0:C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1:C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2:C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3:C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4:C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5:C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6:C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7:C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8:C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9:C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0:C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1:C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2:C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3:C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4:C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5:C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6:C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7:C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8:C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9:C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0:C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1:C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2:C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3:C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4:C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5:C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6:C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7:C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8:C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9:C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0:C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1:C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2:C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3:C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4:C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5:C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6:C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7:C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8:C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9:C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0:C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1:C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2:C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3:C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4:C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5:C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6:C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7:C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8:C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9:C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0:C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1:C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2:C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3:C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4:C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5:C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6:C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7:C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8:C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9:C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0:C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1:C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2:C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3:C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4:C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5:C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6:C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7:C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8:C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9:C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0:C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1:C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2:C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3:C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4:C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5:C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6:C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7:C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8:C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9:C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0:C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1:C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2:C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3:C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4:C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5:C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6:C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7:C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8:C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9:C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0:C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1:C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2:C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3:C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4:C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5:C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6:C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7:C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8:C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9:C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0:C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1:C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2:C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3:C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4:C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5:C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6:C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7:C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8:C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9:C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0:C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1:C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2:C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3:C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4:C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5:C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6:C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7:C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8:C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9:C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0:C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1:C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2:C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3:C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4:C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5:C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6:C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7:C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8:C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9:C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0:C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1:C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2:C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3:C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4:C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5:C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6:C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7:C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8:C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9:C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0:C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1:C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2:C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3:C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4:C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5:C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6:C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7:C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8:C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9:C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0:C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1:C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2:C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3:C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4:C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5:C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6:C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7:C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8:C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9:C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0:C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1:C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2:C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3:C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4:C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5:C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6:C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7:C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8:C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9:C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0:C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1:C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2:C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3:C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4:C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5:C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6:C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7:C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8:C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9:C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0:C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1:C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2:C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3:C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4:C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5:C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6:C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7:C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8:C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9:C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0:C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1:C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2:C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3:C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4:C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5:C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6:C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7:C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8:C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9:C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0:C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1:C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2:C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3:C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4:C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5:C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6:C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7:C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8:C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9:C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0:C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1:C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2:C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3:C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4:C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5:C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6:C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7:C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8:C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9:C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0:C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1:C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2:C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3:C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4:C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5:C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6:C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7:C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8:C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9:C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0:C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1:C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2:C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3:C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4:C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5:C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6:C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7:C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8:C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9:C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0:C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1:C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2:C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3:C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4:C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5:C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6:C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7:C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8:C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9:C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0:C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1:C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2:C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3:C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4:C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5:C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6:C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7:C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8:C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9:C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0:C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1:C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2:C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3:C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4:C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5:C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6:C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7:C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8:C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9:C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0:C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1:C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2:C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3:C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4:C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5:C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6:C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7:C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8:C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9:C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0:C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1:C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2:C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3:C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4:C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5:C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6:C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7:C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8:C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9:C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0:C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1:C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2:C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3:C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4:C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5:C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6:C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7:C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8:C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9:C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0:C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1:C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2:C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3:C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4:C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5:C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6:C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7:C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8:C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9:C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0:C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1:C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2:C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3:C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4:C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5:C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6:C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7:C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8:C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9:C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0:C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1:C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2:C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3:C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4:C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5:C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6:C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7:C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8:C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9:C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0:C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1:C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2:C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3:C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4:C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5:C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6:C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7:C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8:C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9:C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0:C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1:C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2:C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3:C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4:C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5:C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6:C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7:C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8:C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9:C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0:C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1:C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2:C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3:C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4:C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5:C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6:C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7:C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8:C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9:C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0:C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1:C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2:C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3:C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4:C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5:C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6:C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7:C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8:C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9:C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0:C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1:C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2:C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3:C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4:C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5:C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6:C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7:C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8:C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9:C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0:C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1:C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2:C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3:C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4:C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5:C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6:C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7:C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8:C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9:C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0:C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1:C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2:C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3:C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4:C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5:C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6:C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7:C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8:C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9:C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0:C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1:C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2:C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3:C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4:C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5:C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6:C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7:C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8:C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9:C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0:C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1:C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2:C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3:C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4:C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5:C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6:C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7:C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8:C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9:C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0:C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1:C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2:C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3:C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4:C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5:C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6:C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7:C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8:C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9:C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0:C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1:C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2:C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3:C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4:C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5:C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6:C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C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C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C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C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C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C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C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C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C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C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C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C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C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C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C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C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C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C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C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C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C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C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C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C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C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C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C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C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C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C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C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C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C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C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C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C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C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C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C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C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C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C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C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C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C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C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C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C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C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C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C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C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C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C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C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C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C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C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C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C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C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C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C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C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C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C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C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C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C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C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C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C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C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C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C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C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C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C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C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C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C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C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C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C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C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C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C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C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C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C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C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C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C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C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1:C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2:C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3:C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4:C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5:C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6:C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7:C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8:C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9:C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0:C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1:C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2:C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3:C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4:C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5:C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6:C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7:C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8:C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9:C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0:C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1:C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2:C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3:C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4:C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5:C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6:C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7:C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8:C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9:C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0:C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1:C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2:C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3:C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4:C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5:C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6:C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7:C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8:C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9:C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0:C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1:C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2:C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3:C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4:C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5:C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6:C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7:C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8:C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9:C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0:C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1:C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2:C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3:C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4:C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5:C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6:C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7:C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8:C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9:C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0:C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1:C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2:C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3:C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4:C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5:C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6:C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7:C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8:C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9:C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0:C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1:C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2:C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3:C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4:C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5:C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6:C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7:C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8:C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9:C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0:C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1:C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2:C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3:C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4:C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5:C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6:C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7:C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8:C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9:C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0:C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1:C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2:C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3:C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4:C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5:C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6:C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7:C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8:C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9:C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0:C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1:C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2:C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3:C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4:C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5:C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6:C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7:C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8:C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9:C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0:C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1:C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2:C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3:C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4:C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5:C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6:C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7:C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8:C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9:C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0:C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1:C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2:C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3:C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4:C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5:C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6:C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7:C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8:C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9:C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0:C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1:C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2:C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3:C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4:C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5:C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6:C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7:C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8:C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9:C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0:C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1:C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2:C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3:C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4:C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5:C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6:C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7:C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8:C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9:C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0:C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1:C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2:C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3:C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4:C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5:C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6:C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7:C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8:C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9:C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0:C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1:C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2:C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3:C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4:C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5:C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6:C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7:C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8:C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9:C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0:C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1:C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2:C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3:C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4:C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5:C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6:C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7:C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8:C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9:C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0:C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1:C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2:C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3:C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4:C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5:C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6:C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7:C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8:C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9:C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0:C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1:C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2:C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3:C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4:C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5:C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6:C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7:C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8:C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9:C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0:C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1:C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2:C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3:C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4:C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5:C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6:C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7:C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8:C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9:C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0:C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1:C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2:C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3:C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4:C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5:C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6:C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7:C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8:C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9:C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0:C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1:C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2:C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3:C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4:C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5:C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6:C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7:C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8:C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9:C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0:C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1:C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2:C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3:C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4:C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5:C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6:C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7:C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8:C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9:C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0:C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1:C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2:C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3:C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4:C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5:C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6:C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7:C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8:C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9:C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0:C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1:C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2:C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3:C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4:C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5:C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6:C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7:C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8:C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9:C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0:C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1:C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2:C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3:C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4:C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5:C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6:C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7:C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8:C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9:C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0:C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1:C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2:C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3:C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4:C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5:C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6:C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7:C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8:C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9:C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0:C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1:C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2:C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3:C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4:C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5:C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6:C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7:C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8:C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9:C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0:C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1:C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2:C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3:C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4:C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5:C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6:C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7:C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8:C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9:C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0:C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1:C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2:C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3:C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4:C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5:C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6:C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7:C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8:C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9:C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0:C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1:C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2:C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3:C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4:C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5:C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6:C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7:C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8:C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9:C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0:C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1:C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2:C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3:C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4:C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5:C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6:C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7:C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8:C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9:C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0:C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1:C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2:C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3:C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4:C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5:C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6:C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7:C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8:C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9:C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0:C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1:C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2:C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3:C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4:C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5:C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6:C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7:C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8:C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9:C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0:C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1:C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2:C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3:C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4:C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5:C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6:C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7:C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8:C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9:C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0:C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1:C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2:C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3:C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4:C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5:C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6:C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7:C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8:C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9:C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0:C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1:C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2:C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3:C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4:C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5:C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6:C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7:C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8:C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9:C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0:C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1:C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2:C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3:C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4:C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5:C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6:C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7:C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8:C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9:C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0:C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1:C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2:C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3:C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4:C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5:C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6:C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7:C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8:C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9:C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0:C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1:C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2:C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3:C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4:C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5:C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6:C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7:C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8:C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9:C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0:C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1:C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2:C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3:C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4:C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5:C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6:C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7:C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8:C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9:C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0:C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1:C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2:C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3:C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4:C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5:C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6:C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7:C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8:C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9:C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0:C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1:C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2:C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3:C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4:C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5:C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6:C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7:C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8:C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9:C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0:C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1:C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2:C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3:C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4:C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5:C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6:C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7:C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8:C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9:C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0:C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1:C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2:C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3:C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4:C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5:C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6:C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7:C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8:C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9:C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0:C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1:C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2:C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3:C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4:C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5:C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6:C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7:C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8:C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9:C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0:C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1:C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2:C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3:C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4:C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5:C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6:C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7:C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8:C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9:C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0:C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1:C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2:C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3:C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4:C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5:C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6:C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7:C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8:C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9:C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0:C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1:C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2:C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3:C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4:C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5:C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6:C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7:C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8:C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9:C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0:C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1:C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2:C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3:C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4:C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5:C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6:C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7:C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8:C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9:C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0:C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1:C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2:C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3:C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4:C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5:C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6:C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7:C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8:C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9:C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0:C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1:C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2:C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3:C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4:C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5:C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6:C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7:C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8:C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9:C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0:C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1:C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2:C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3:C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4:C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5:C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6:C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7:C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8:C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9:C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0:C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1:C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2:C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3:C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4:C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5:C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6:C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7:C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8:C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9:C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0:C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1:C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2:C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3:C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4:C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5:C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6:C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7:C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8:C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9:C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0:C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1:C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2:C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3:C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4:C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5:C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6:C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7:C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8:C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9:C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0:C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1:C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2:C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3:C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4:C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5:C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6:C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7:C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8:C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9:C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0:C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1:C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2:C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3:C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4:C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5:C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6:C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7:C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8:C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9:C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0:C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1:C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2:C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3:C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4:C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5:C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6:C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7:C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8:C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9:C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0:C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1:C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2:C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3:C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4:C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5:C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6:C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7:C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8:C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9:C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0:C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1:C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2:C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3:C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4:C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5:C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6:C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7:C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8:C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9:C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0:C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1:C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2:C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3:C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4:C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5:C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6:C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7:C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8:C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9:C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0:C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1:C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2:C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3:C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4:C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5:C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6:C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7:C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8:C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9:C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0:C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1:C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2:C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3:C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4:C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5:C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6:C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7:C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8:C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9:C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0:C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1:C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2:C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3:C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4:C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5:C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6:C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7:C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8:C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9:C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0:C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1:C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2:C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3:C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4:C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5:C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6:C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7:C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8:C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9:C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0:C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1:C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2:C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3:C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4:C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5:C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6:C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7:C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8:C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9:C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0:C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1:C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2:C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3:C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4:C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5:C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6:C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7:C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8:C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9:C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0:C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1:C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2:C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3:C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4:C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5:C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6:C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7:C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8:C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9:C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0:C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1:C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2:C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3:C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4:C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5:C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6:C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7:C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8:C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9:C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0:C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1:C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2:C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3:C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4:C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5:C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6:C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7:C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8:C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9:C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0:C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1:C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2:C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3:C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4:C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5:C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6:C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7:C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8:C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9:C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0:C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1:C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2:C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3:C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4:C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5:C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6:C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7:C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8:C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9:C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0:C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1:C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2:C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3:C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4:C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5:C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6:C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7:C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8:C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9:C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0:C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1:C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2:C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3:C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4:C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5:C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6:C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7:C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8:C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9:C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0:C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1:C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2:C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3:C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4:C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5:C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6:C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7:C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8:C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9:C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0:C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1:C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2:C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3:C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4:C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5:C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6:C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7:C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8:C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9:C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0:C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1:C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2:C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3:C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4:C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5:C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6:C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7:C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8:C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9:C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0:C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1:C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2:C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3:C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4:C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5:C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6:C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7:C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8:C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9:C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0:C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1:C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2:C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3:C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4:C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5:C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6:C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7:C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8:C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9:C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0:C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1:C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2:C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3:C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4:C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5:C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6:C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7:C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8:C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9:C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0:C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1:C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2:C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3:C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4:C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5:C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6:C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7:C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8:C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9:C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0:C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1:C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2:C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3:C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4:C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5:C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6:C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7:C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8:C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9:C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0:C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1:C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2:C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3:C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4:C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5:C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6:C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7:C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8:C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9:C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0:C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1:C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2:C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3:C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4:C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5:C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6:C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7:C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8:C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9:C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0:C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1:C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2:C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3:C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4:C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5:C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6:C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7:C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8:C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9:C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0:C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1:C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2:C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3:C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4:C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5:C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6:C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7:C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8:C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9:C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0:C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1:C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2:C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3:C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4:C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5:C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6:C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7:C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8:C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9:C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0:C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1:C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2:C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3:C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4:C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5:C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6:C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7:C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8:C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9:C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0:C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1:C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2:C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3:C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4:C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5:C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6:C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D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D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D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D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D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D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D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D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D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D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D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D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D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D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D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D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D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D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D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D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D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D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D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D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D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D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D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D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D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D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D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D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D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D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D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D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D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D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D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D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D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D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D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D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D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D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D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D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D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D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D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D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D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D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D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D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D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D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D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D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D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D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D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D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D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D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D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D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D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D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D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D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D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D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D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D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D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D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D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D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D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D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D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D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D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D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D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D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D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D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D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D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D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D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1:D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2:D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3:D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4:D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5:D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6:D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7:D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8:D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9:D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0:D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1:D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2:D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3:D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4:D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5:D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6:D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7:D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8:D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9:D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0:D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1:D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2:D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3:D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4:D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5:D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6:D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7:D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8:D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9:D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0:D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1:D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2:D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3:D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4:D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5:D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6:D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7:D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8:D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9:D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0:D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1:D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2:D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3:D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4:D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5:D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6:D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7:D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8:D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9:D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0:D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1:D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2:D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3:D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4:D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5:D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6:D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7:D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8:D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9:D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0:D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1:D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2:D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3:D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4:D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5:D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6:D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7:D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8:D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9:D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0:D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1:D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2:D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3:D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4:D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5:D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6:D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7:D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8:D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9:D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0:D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1:D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2:D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3:D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4:D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5:D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6:D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7:D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8:D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9:D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0:D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1:D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2:D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3:D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4:D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5:D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6:D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7:D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8:D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9:D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0:D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1:D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2:D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3:D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4:D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5:D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6:D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7:D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8:D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9:D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0:D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1:D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2:D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3:D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4:D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5:D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6:D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7:D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8:D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9:D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0:D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1:D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2:D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3:D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4:D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5:D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6:D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7:D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8:D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9:D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0:D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1:D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2:D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3:D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4:D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5:D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6:D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7:D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8:D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9:D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0:D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1:D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2:D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3:D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4:D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5:D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6:D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7:D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8:D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9:D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0:D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1:D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2:D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3:D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4:D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5:D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6:D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7:D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8:D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9:D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0:D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1:D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2:D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3:D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4:D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5:D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6:D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7:D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8:D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9:D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0:D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1:D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2:D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3:D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4:D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5:D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6:D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7:D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8:D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9:D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0:D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1:D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2:D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3:D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4:D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5:D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6:D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7:D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8:D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9:D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0:D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1:D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2:D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3:D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4:D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5:D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6:D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7:D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8:D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9:D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0:D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1:D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2:D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3:D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4:D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5:D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6:D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7:D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8:D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9:D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0:D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1:D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2:D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3:D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4:D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5:D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6:D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7:D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8:D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9:D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0:D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1:D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2:D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3:D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4:D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5:D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6:D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7:D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8:D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9:D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0:D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1:D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2:D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3:D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4:D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5:D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6:D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7:D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8:D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9:D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0:D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1:D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2:D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3:D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4:D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5:D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6:D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7:D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8:D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9:D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0:D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1:D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2:D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3:D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4:D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5:D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6:D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7:D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8:D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9:D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0:D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1:D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2:D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3:D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4:D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5:D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6:D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7:D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8:D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9:D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0:D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1:D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2:D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3:D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4:D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5:D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6:D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7:D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8:D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9:D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0:D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1:D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2:D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3:D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4:D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5:D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6:D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7:D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8:D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9:D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0:D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1:D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2:D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3:D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4:D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5:D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6:D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7:D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8:D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9:D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0:D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1:D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2:D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3:D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4:D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5:D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6:D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7:D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8:D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9:D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0:D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1:D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2:D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3:D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4:D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5:D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6:D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7:D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8:D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9:D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0:D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1:D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2:D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3:D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4:D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5:D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6:D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7:D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8:D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9:D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0:D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1:D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2:D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3:D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4:D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5:D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6:D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7:D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8:D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9:D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0:D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1:D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2:D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3:D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4:D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5:D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6:D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7:D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8:D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9:D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0:D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1:D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2:D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3:D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4:D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5:D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6:D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7:D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8:D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9:D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0:D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1:D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2:D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3:D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4:D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5:D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6:D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7:D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8:D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9:D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0:D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1:D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2:D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3:D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4:D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5:D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6:D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7:D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8:D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9:D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0:D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1:D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2:D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3:D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4:D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5:D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6:D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7:D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8:D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9:D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0:D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1:D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2:D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3:D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4:D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5:D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6:D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7:D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8:D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9:D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0:D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1:D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2:D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3:D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4:D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5:D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6:D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7:D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8:D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9:D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0:D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1:D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2:D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3:D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4:D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5:D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6:D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7:D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8:D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9:D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0:D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1:D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2:D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3:D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4:D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5:D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6:D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7:D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8:D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9:D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0:D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1:D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2:D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3:D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4:D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5:D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6:D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7:D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8:D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9:D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0:D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1:D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2:D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3:D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4:D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5:D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6:D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7:D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8:D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9:D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0:D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1:D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2:D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3:D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4:D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5:D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6:D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7:D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8:D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9:D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0:D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1:D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2:D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3:D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4:D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5:D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6:D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7:D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8:D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9:D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0:D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1:D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2:D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3:D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4:D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5:D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6:D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7:D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8:D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9:D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0:D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1:D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2:D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3:D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4:D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5:D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6:D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7:D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8:D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9:D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0:D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1:D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2:D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3:D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4:D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5:D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6:D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7:D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8:D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9:D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0:D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1:D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2:D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3:D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4:D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5:D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6:D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7:D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8:D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9:D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0:D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1:D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2:D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3:D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4:D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5:D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6:D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7:D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8:D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9:D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0:D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1:D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2:D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3:D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4:D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5:D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6:D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7:D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8:D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9:D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0:D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1:D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2:D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3:D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4:D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5:D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6:D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7:D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8:D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9:D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0:D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1:D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2:D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3:D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4:D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5:D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6:D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7:D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8:D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9:D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0:D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1:D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2:D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3:D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4:D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5:D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6:D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7:D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8:D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9:D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0:D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1:D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2:D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3:D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4:D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5:D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6:D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7:D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8:D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9:D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0:D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1:D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2:D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3:D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4:D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5:D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6:D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7:D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8:D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9:D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0:D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1:D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2:D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3:D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4:D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5:D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6:D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7:D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8:D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9:D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0:D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1:D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2:D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3:D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4:D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5:D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6:D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7:D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8:D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9:D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0:D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1:D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2:D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3:D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4:D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5:D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6:D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7:D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8:D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9:D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0:D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1:D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2:D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3:D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4:D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5:D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6:D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7:D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8:D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9:D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0:D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1:D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2:D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3:D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4:D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5:D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6:D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7:D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8:D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9:D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0:D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1:D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2:D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3:D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4:D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5:D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6:D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7:D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8:D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9:D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0:D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1:D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2:D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3:D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4:D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5:D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6:D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7:D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8:D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9:D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0:D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1:D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2:D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3:D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4:D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5:D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6:D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7:D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8:D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9:D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0:D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1:D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2:D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3:D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4:D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5:D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6:D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7:D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8:D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9:D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0:D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1:D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2:D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3:D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4:D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5:D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6:D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7:D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8:D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9:D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0:D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1:D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2:D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3:D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4:D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5:D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6:D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7:D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8:D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9:D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0:D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1:D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2:D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3:D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4:D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5:D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6:D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7:D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8:D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9:D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0:D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1:D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2:D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3:D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4:D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5:D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6:D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7:D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8:D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9:D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0:D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1:D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2:D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3:D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4:D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5:D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6:D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7:D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8:D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9:D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0:D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1:D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2:D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3:D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4:D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5:D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6:D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7:D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8:D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9:D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0:D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1:D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2:D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3:D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4:D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5:D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6:D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7:D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8:D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9:D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0:D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1:D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2:D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3:D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4:D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5:D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6:D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7:D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8:D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9:D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0:D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1:D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2:D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3:D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4:D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5:D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6:D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7:D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8:D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9:D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0:D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1:D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2:D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3:D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4:D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5:D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6:D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7:D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8:D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9:D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0:D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1:D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2:D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3:D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4:D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5:D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6:D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7:D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8:D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9:D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0:D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1:D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2:D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3:D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4:D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5:D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6:D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7:D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8:D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9:D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0:D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1:D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2:D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3:D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4:D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5:D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6:D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7:D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8:D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9:D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0:D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1:D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2:D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3:D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4:D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5:D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6:D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7:D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8:D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9:D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0:D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1:D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2:D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3:D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4:D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5:D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6:D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7:D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8:D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9:D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0:D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1:D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2:D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3:D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4:D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5:D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6:D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7:D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8:D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9:D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0:D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1:D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2:D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3:D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4:D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5:D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6:D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7:D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8:D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9:D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0:D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1:D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2:D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3:D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4:D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5:D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6:D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7:D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8:D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9:D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0:D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1:D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2:D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3:D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4:D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5:D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6:D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7:D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8:D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9:D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0:D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1:D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2:D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3:D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4:D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5:D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6:D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7:D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8:D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9:D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0:D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1:D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2:D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3:D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4:D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5:D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6:D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7:D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8:D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9:D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0:D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1:D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2:D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3:D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4:D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5:D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6:D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7:D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8:D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9:D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0:D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1:D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2:D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3:D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4:D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5:D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6:D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7:D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8:D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9:D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0:D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1:D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2:D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3:D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4:D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5:D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6:D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D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D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D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D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D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D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D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D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D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D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D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D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D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D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D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D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D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D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D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D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D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D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D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D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D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D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D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D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D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D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D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D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D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D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D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D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D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D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D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D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D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D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D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D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D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D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D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D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D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D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D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D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D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D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D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D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D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D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D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D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D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D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D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D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D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D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D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D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D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D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D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D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D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D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D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D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D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D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D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D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D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D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D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D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D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D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D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D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D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D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D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D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D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D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1:D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2:D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3:D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4:D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5:D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6:D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7:D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8:D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9:D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0:D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1:D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2:D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3:D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4:D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5:D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6:D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7:D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8:D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9:D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0:D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1:D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2:D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3:D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4:D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5:D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6:D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7:D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8:D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9:D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0:D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1:D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2:D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3:D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4:D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5:D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6:D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7:D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8:D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9:D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0:D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1:D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2:D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3:D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4:D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5:D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6:D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7:D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8:D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9:D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0:D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1:D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2:D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3:D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4:D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5:D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6:D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7:D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8:D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9:D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0:D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1:D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2:D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3:D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4:D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5:D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6:D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7:D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8:D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9:D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0:D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1:D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2:D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3:D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4:D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5:D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6:D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7:D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8:D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9:D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0:D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1:D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2:D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3:D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4:D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5:D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6:D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7:D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8:D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9:D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0:D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1:D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2:D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3:D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4:D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5:D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6:D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7:D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8:D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9:D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0:D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1:D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2:D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3:D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4:D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5:D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6:D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7:D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8:D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9:D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0:D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1:D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2:D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3:D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4:D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5:D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6:D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7:D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8:D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9:D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0:D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1:D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2:D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3:D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4:D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5:D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6:D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7:D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8:D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9:D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0:D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1:D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2:D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3:D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4:D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5:D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6:D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7:D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8:D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9:D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0:D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1:D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2:D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3:D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4:D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5:D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6:D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7:D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8:D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9:D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0:D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1:D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2:D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3:D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4:D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5:D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6:D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7:D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8:D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9:D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0:D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1:D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2:D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3:D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4:D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5:D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6:D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7:D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8:D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9:D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0:D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1:D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2:D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3:D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4:D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5:D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6:D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7:D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8:D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9:D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0:D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1:D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2:D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3:D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4:D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5:D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6:D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7:D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8:D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9:D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0:D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1:D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2:D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3:D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4:D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5:D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6:D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7:D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8:D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9:D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0:D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1:D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2:D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3:D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4:D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5:D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6:D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7:D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8:D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9:D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0:D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1:D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2:D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3:D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4:D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5:D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6:D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7:D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8:D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9:D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0:D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1:D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2:D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3:D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4:D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5:D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6:D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7:D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8:D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9:D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0:D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1:D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2:D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3:D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4:D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5:D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6:D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7:D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8:D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9:D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0:D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1:D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2:D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3:D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4:D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5:D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6:D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7:D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8:D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9:D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0:D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1:D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2:D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3:D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4:D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5:D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6:D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7:D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8:D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9:D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0:D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1:D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2:D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3:D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4:D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5:D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6:D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7:D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8:D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9:D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0:D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1:D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2:D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3:D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4:D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5:D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6:D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7:D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8:D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9:D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0:D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1:D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2:D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3:D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4:D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5:D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6:D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7:D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8:D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9:D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0:D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1:D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2:D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3:D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4:D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5:D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6:D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7:D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8:D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9:D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0:D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1:D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2:D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3:D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4:D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5:D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6:D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7:D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8:D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9:D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0:D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1:D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2:D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3:D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4:D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5:D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6:D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7:D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8:D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9:D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0:D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1:D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2:D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3:D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4:D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5:D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6:D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7:D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8:D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9:D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0:D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1:D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2:D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3:D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4:D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5:D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6:D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7:D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8:D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9:D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0:D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1:D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2:D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3:D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4:D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5:D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6:D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7:D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8:D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9:D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0:D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1:D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2:D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3:D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4:D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5:D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6:D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7:D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8:D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9:D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0:D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1:D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2:D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3:D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4:D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5:D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6:D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7:D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8:D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9:D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0:D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1:D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2:D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3:D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4:D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5:D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6:D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7:D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8:D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9:D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0:D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1:D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2:D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3:D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4:D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5:D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6:D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7:D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8:D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9:D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0:D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1:D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2:D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3:D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4:D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5:D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6:D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7:D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8:D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9:D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0:D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1:D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2:D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3:D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4:D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5:D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6:D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7:D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8:D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9:D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0:D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1:D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2:D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3:D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4:D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5:D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6:D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7:D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8:D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9:D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0:D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1:D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2:D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3:D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4:D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5:D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6:D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7:D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8:D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9:D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0:D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1:D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2:D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3:D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4:D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5:D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6:D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7:D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8:D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9:D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0:D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1:D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2:D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3:D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4:D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5:D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6:D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7:D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8:D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9:D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0:D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1:D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2:D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3:D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4:D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5:D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6:D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7:D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8:D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9:D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0:D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1:D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2:D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3:D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4:D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5:D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6:D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7:D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8:D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9:D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0:D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1:D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2:D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3:D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4:D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5:D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6:D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7:D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8:D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9:D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0:D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1:D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2:D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3:D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4:D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5:D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6:D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7:D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8:D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9:D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0:D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1:D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2:D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3:D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4:D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5:D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6:D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7:D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8:D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9:D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0:D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1:D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2:D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3:D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4:D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5:D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6:D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7:D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8:D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9:D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0:D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1:D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2:D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3:D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4:D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5:D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6:D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7:D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8:D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9:D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0:D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1:D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2:D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3:D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4:D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5:D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6:D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7:D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8:D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9:D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0:D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1:D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2:D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3:D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4:D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5:D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6:D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7:D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8:D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9:D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0:D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1:D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2:D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3:D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4:D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5:D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6:D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7:D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8:D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9:D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0:D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1:D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2:D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3:D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4:D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5:D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6:D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7:D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8:D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9:D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0:D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1:D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2:D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3:D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4:D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5:D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6:D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7:D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8:D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9:D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0:D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1:D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2:D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3:D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4:D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5:D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6:D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7:D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8:D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9:D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0:D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1:D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2:D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3:D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4:D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5:D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6:D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7:D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8:D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9:D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0:D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1:D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2:D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3:D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4:D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5:D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6:D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7:D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8:D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9:D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0:D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1:D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2:D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3:D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4:D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5:D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6:D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7:D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8:D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9:D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0:D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1:D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2:D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3:D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4:D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5:D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6:D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7:D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8:D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9:D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0:D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1:D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2:D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3:D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4:D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5:D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6:D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7:D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8:D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9:D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0:D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1:D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2:D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3:D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4:D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5:D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6:D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7:D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8:D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9:D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0:D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1:D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2:D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3:D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4:D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5:D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6:D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7:D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8:D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9:D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0:D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1:D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2:D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3:D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4:D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5:D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6:D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7:D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8:D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9:D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0:D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1:D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2:D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3:D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4:D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5:D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6:D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7:D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8:D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9:D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0:D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1:D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2:D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3:D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4:D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5:D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6:D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7:D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8:D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9:D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0:D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1:D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2:D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3:D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4:D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5:D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6:D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7:D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8:D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9:D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0:D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1:D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2:D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3:D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4:D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5:D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6:D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7:D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8:D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9:D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0:D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1:D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2:D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3:D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4:D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5:D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6:D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7:D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8:D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9:D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0:D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1:D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2:D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3:D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4:D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5:D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6:D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7:D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8:D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9:D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0:D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1:D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2:D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3:D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4:D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5:D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6:D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7:D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8:D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9:D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0:D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1:D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2:D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3:D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4:D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5:D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6:D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7:D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8:D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9:D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0:D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1:D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2:D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3:D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4:D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5:D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6:D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7:D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8:D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9:D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0:D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1:D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2:D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3:D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4:D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5:D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6:D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7:D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8:D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9:D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0:D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1:D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2:D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3:D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4:D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5:D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6:D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7:D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8:D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9:D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0:D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1:D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2:D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3:D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4:D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5:D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6:D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7:D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8:D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9:D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0:D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1:D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2:D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3:D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4:D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5:D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6:D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7:D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8:D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9:D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0:D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1:D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2:D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3:D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4:D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5:D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6:D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7:D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8:D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9:D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0:D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1:D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2:D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3:D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4:D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5:D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6:D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7:D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8:D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9:D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0:D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1:D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2:D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3:D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4:D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5:D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6:D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7:D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8:D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9:D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0:D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1:D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2:D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3:D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4:D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5:D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6:D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7:D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8:D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9:D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0:D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1:D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2:D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3:D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4:D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5:D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6:D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7:D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8:D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9:D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0:D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1:D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2:D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3:D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4:D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5:D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6:D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7:D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8:D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9:D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0:D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1:D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2:D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3:D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4:D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5:D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6:D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7:D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8:D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9:D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0:D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1:D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2:D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3:D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4:D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5:D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6:D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7:D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8:D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9:D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0:D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1:D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2:D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3:D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4:D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5:D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6:D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7:D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8:D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9:D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0:D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1:D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2:D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3:D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4:D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5:D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6:D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7:D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8:D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9:D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0:D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1:D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2:D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3:D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4:D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5:D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6:D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7:D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8:D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9:D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0:D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1:D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2:D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3:D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4:D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5:D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6:D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D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D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D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0:D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1:D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2:D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3:D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4:D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5:D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6:D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7:D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8:D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9:D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0:D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1:D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2:D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3:D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4:D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5:D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6:D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7:D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8:D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9:D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0:D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1:D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2:D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3:D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4:D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5:D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6:D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7:D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8:D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9:D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0:D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1:D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2:D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3:D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4:D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5:D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6:D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7:D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8:D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9:D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0:D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1:D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2:D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3:D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4:D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5:D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6:D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7:D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8:D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9:D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0:D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1:D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2:D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3:D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4:D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5:D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6:D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7:D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8:D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9:D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0:D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1:D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2:D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3:D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4:D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5:D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6:D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7:D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8:D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9:D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0:D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1:D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2:D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3:D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4:D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5:D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6:D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7:D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8:D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9:D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0:D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1:D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2:D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3:D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4:D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5:D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6:D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7:D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8:D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9:D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00:D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01:D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02:D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03:D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04:D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05:D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06:D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07:D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08:D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09:D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10:D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11:D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12:D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13:D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14:D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15:D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16:D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17:D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18:D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19:D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20:D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21:D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22:D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23:D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24:D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25:D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26:D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27:D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28:D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29:D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30:D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31:D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32:D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33:D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34:D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35:D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36:D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37:D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38:D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39:D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40:D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41:D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42:D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43:D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44:D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45:D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46:D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47:D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48:D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49:D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50:D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51:D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52:D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53:D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54:D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55:D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56:D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57:D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58:D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59:D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60:D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61:D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62:D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63:D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64:D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65:D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66:D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67:D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68:D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69:D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70:D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71:D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72:D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73:D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74:D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75:D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76:D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77:D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78:D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79:D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80:D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81:D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82:D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83:D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84:D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85:D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86:D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87:D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88:D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89:D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90:D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91:D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92:D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93:D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94:D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95:D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96:D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97:D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98:D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99:D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00:D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01:D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02:D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03:D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04:D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05:D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06:D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07:D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08:D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09:D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10:D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11:D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12:D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13:D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14:D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15:D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16:D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17:D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18:D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19:D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20:D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21:D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22:D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23:D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24:D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25:D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26:D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27:D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28:D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29:D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30:D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31:D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32:D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33:D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34:D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35:D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36:D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37:D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38:D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39:D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40:D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41:D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42:D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43:D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44:D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45:D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46:D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47:D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48:D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49:D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50:D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51:D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52:D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53:D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54:D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55:D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56:D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57:D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58:D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59:D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60:D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61:D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62:D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63:D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64:D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65:D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66:D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67:D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68:D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69:D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70:D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71:D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72:D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73:D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74:D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75:D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76:D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77:D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78:D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79:D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80:D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81:D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82:D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83:D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84:D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85:D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86:D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87:D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88:D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89:D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90:D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91:D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92:D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93:D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94:D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95:D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96:D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97:D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98:D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299:D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00:D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01:D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02:D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03:D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04:D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05:D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06:D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07:D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08:D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09:D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10:D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11:D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12:D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13:D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14:D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15:D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16:D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17:D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18:D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19:D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20:D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21:D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22:D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23:D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24:D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25:D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26:D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27:D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28:D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29:D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30:D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31:D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32:D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33:D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34:D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35:D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36:D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37:D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38:D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39:D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40:D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41:D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42:D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43:D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44:D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45:D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46:D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47:D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48:D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49:D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50:D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51:D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52:D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53:D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54:D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55:D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56:D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57:D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58:D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59:D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60:D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61:D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62:D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63:D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64:D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65:D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66:D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67:D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68:D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69:D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70:D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71:D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72:D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73:D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74:D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75:D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76:D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77:D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78:D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79:D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80:D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81:D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82:D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83:D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84:D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85:D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86:D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87:D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88:D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89:D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90:D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91:D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92:D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93:D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94:D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95:D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96:D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97:D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98:D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399:D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00:D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01:D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02:D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03:D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04:D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05:D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06:D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07:D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08:D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09:D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10:D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11:D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12:D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13:D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14:D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15:D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16:D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17:D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18:D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19:D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20:D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21:D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22:D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23:D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24:D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25:D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26:D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27:D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28:D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29:D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30:D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31:D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32:D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33:D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34:D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35:D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36:D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37:D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38:D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39:D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40:D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41:D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42:D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43:D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44:D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45:D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46:D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47:D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48:D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49:D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50:D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51:D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52:D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53:D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54:D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55:D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56:D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57:D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58:D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59:D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60:D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61:D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62:D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63:D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64:D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65:D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66:D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67:D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68:D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69:D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70:D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71:D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72:D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73:D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74:D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75:D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76:D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77:D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78:D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79:D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80:D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81:D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82:D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83:D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84:D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85:D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86:D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87:D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88:D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89:D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90:D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91:D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92:D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93:D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94:D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95:D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96:D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97:D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98:D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499:D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00:D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01:D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02:D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03:D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04:D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05:D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06:D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07:D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08:D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09:D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10:D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11:D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12:D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13:D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14:D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15:D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16:D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17:D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18:D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19:D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20:D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21:D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22:D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23:D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24:D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25:D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26:D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27:D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28:D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29:D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30:D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31:D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32:D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33:D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34:D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35:D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36:D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37:D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38:D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39:D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40:D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41:D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42:D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43:D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44:D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45:D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46:D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47:D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48:D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49:D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50:D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51:D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52:D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53:D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54:D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55:D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56:D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57:D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58:D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59:D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60:D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61:D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62:D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63:D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64:D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65:D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66:D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67:D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68:D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69:D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70:D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71:D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72:D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73:D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74:D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75:D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76:D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77:D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78:D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79:D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80:D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81:D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82:D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83:D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84:D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85:D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86:D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87:D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88:D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89:D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90:D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91:D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92:D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93:D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94:D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95:D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96:D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97:D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98:D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599:D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00:D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01:D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02:D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03:D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04:D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05:D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06:D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07:D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08:D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09:D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10:D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11:D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12:D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13:D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14:D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15:D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16:D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17:D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18:D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19:D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20:D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21:D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22:D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23:D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24:D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25:D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26:D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27:D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28:D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29:D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30:D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31:D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32:D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33:D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34:D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35:D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36:D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37:D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38:D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39:D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40:D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41:D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42:D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43:D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44:D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45:D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46:D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47:D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48:D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49:D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50:D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51:D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52:D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53:D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54:D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55:D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56:D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57:D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58:D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59:D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60:D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61:D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62:D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63:D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64:D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65:D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66:D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67:D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68:D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69:D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70:D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71:D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72:D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73:D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74:D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75:D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76:D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77:D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78:D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79:D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80:D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81:D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82:D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83:D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84:D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85:D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86:D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87:D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88:D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89:D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90:D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91:D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92:D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93:D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94:D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95:D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96:D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97:D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98:D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699:D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00:D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01:D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02:D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03:D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04:D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05:D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06:D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07:D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08:D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09:D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10:D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11:D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12:D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13:D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14:D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15:D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16:D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17:D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18:D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19:D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20:D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21:D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22:D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23:D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24:D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25:D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26:D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27:D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28:D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29:D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30:D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31:D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32:D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33:D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34:D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35:D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36:D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37:D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38:D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39:D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40:D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41:D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42:D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43:D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44:D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45:D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46:D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47:D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48:D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49:D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50:D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51:D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52:D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53:D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54:D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55:D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56:D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57:D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58:D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59:D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60:D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61:D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62:D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63:D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64:D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65:D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66:D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67:D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68:D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69:D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70:D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71:D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72:D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73:D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74:D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75:D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76:D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77:D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78:D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79:D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80:D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81:D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82:D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83:D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84:D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85:D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86:D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87:D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88:D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89:D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90:D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91:D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92:D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93:D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94:D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95:D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96:D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97:D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98:D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799:D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00:D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01:D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02:D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03:D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04:D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05:D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06:D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07:D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08:D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09:D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10:D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11:D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12:D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13:D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14:D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15:D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16:D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17:D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18:D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19:D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20:D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21:D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22:D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23:D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24:D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25:D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26:D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27:D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28:D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29:D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30:D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31:D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32:D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33:D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34:D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35:D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36:D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37:D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38:D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39:D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40:D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41:D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42:D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43:D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44:D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45:D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46:D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47:D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48:D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49:D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50:D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51:D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52:D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53:D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54:D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55:D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56:D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57:D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58:D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59:D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60:D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61:D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62:D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63:D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64:D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65:D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66:D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67:D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68:D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69:D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70:D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71:D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72:D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73:D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74:D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75:D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76:D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77:D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78:D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79:D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80:D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81:D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82:D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83:D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84:D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85:D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86:D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87:D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88:D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89:D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90:D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91:D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92:D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93:D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94:D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95:D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96:D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97:D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98:D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899:D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00:D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01:D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02:D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03:D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04:D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05:D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06:D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07:D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08:D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09:D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10:D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11:D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12:D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13:D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14:D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15:D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16:D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17:D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18:D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19:D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20:D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21:D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22:D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23:D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24:D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25:D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26:D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27:D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28:D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29:D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30:D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31:D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32:D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33:D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34:D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35:D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36:D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37:D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38:D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39:D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40:D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41:D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42:D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43:D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44:D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45:D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46:D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47:D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48:D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49:D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50:D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51:D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52:D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53:D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54:D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55:D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56:D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57:D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58:D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59:D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60:D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61:D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62:D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63:D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64:D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65:D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66:D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67:D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68:D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69:D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70:D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71:D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72:D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73:D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74:D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75:D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76:D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77:D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78:D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79:D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80:D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81:D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82:D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83:D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84:D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85:D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86:D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87:D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88:D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89:D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90:D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91:D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92:D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93:D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94:D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95:D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96:D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97:D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98:D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999:D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000:D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001:D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002:D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003:D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004:D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005:D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R1006:D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D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D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D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0:D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1:D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2:D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3:D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4:D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5:D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6:D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7:D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8:D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9:D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0:D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1:D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2:D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3:D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4:D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5:D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6:D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7:D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8:D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9:D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0:D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1:D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2:D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3:D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4:D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5:D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6:D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7:D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8:D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9:D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0:D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1:D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2:D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3:D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4:D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5:D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6:D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7:D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8:D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9:D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0:D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1:D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2:D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3:D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4:D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5:D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6:D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7:D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8:D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9:D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0:D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1:D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2:D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3:D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4:D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5:D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6:D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7:D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8:D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9:D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0:D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1:D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2:D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3:D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4:D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5:D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6:D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7:D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8:D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9:D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0:D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1:D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2:D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3:D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4:D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5:D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6:D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7:D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8:D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9:D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0:D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1:D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2:D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3:D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4:D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5:D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6:D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7:D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8:D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9:D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00:D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01:D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02:D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03:D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04:D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05:D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06:D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07:D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08:D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09:D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10:D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11:D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12:D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13:D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14:D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15:D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16:D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17:D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18:D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19:D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20:D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21:D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22:D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23:D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24:D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25:D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26:D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27:D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28:D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29:D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30:D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31:D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32:D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33:D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34:D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35:D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36:D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37:D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38:D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39:D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40:D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41:D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42:D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43:D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44:D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45:D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46:D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47:D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48:D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49:D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50:D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51:D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52:D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53:D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54:D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55:D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56:D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57:D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58:D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59:D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60:D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61:D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62:D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63:D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64:D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65:D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66:D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67:D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68:D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69:D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70:D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71:D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72:D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73:D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74:D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75:D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76:D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77:D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78:D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79:D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80:D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81:D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82:D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83:D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84:D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85:D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86:D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87:D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88:D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89:D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90:D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91:D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92:D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93:D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94:D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95:D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96:D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97:D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98:D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99:D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00:D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01:D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02:D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03:D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04:D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05:D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06:D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07:D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08:D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09:D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10:D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11:D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12:D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13:D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14:D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15:D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16:D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17:D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18:D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19:D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20:D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21:D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22:D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23:D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24:D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25:D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26:D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27:D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28:D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29:D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30:D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31:D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32:D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33:D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34:D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35:D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36:D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37:D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38:D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39:D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40:D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41:D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42:D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43:D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44:D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45:D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46:D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47:D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48:D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49:D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50:D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51:D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52:D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53:D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54:D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55:D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56:D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57:D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58:D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59:D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60:D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61:D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62:D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63:D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64:D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65:D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66:D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67:D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68:D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69:D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70:D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71:D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72:D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73:D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74:D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75:D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76:D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77:D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78:D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79:D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80:D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81:D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82:D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83:D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84:D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85:D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86:D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87:D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88:D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89:D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90:D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91:D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92:D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93:D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94:D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95:D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96:D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97:D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98:D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299:D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00:D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01:D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02:D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03:D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04:D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05:D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06:D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07:D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08:D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09:D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10:D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11:D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12:D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13:D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14:D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15:D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16:D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17:D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18:D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19:D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20:D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21:D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22:D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23:D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24:D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25:D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26:D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27:D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28:D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29:D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30:D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31:D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32:D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33:D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34:D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35:D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36:D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37:D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38:D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39:D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40:D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41:D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42:D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43:D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44:D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45:D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46:D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47:D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48:D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49:D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50:D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51:D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52:D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53:D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54:D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55:D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56:D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57:D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58:D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59:D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60:D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61:D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62:D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63:D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64:D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65:D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66:D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67:D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68:D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69:D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70:D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71:D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72:D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73:D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74:D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75:D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76:D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77:D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78:D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79:D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80:D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81:D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82:D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83:D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84:D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85:D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86:D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87:D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88:D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89:D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90:D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91:D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92:D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93:D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94:D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95:D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96:D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97:D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98:D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399:D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00:D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01:D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02:D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03:D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04:D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05:D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06:D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07:D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08:D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09:D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10:D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11:D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12:D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13:D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14:D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15:D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16:D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17:D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18:D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19:D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20:D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21:D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22:D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23:D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24:D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25:D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26:D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27:D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28:D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29:D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30:D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31:D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32:D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33:D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34:D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35:D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36:D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37:D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38:D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39:D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40:D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41:D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42:D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43:D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44:D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45:D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46:D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47:D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48:D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49:D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50:D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51:D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52:D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53:D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54:D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55:D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56:D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57:D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58:D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59:D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60:D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61:D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62:D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63:D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64:D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65:D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66:D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67:D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68:D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69:D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70:D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71:D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72:D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73:D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74:D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75:D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76:D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77:D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78:D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79:D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80:D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81:D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82:D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83:D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84:D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85:D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86:D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87:D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88:D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89:D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90:D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91:D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92:D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93:D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94:D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95:D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96:D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97:D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98:D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499:D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00:D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01:D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02:D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03:D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04:D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05:D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06:D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07:D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08:D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09:D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10:D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11:D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12:D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13:D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14:D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15:D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16:D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17:D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18:D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19:D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20:D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21:D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22:D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23:D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24:D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25:D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26:D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27:D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28:D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29:D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30:D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31:D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32:D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33:D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34:D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35:D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36:D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37:D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38:D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39:D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40:D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41:D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42:D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43:D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44:D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45:D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46:D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47:D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48:D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49:D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50:D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51:D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52:D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53:D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54:D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55:D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56:D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57:D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58:D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59:D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60:D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61:D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62:D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63:D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64:D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65:D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66:D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67:D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68:D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69:D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70:D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71:D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72:D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73:D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74:D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75:D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76:D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77:D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78:D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79:D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80:D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81:D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82:D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83:D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84:D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85:D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86:D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87:D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88:D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89:D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90:D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91:D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92:D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93:D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94:D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95:D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96:D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97:D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98:D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599:D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00:D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01:D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02:D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03:D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04:D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05:D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06:D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07:D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08:D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09:D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10:D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11:D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12:D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13:D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14:D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15:D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16:D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17:D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18:D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19:D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20:D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21:D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22:D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23:D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24:D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25:D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26:D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27:D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28:D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29:D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30:D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31:D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32:D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33:D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34:D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35:D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36:D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37:D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38:D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39:D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40:D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41:D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42:D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43:D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44:D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45:D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46:D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47:D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48:D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49:D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50:D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51:D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52:D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53:D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54:D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55:D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56:D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57:D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58:D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59:D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60:D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61:D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62:D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63:D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64:D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65:D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66:D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67:D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68:D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69:D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70:D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71:D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72:D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73:D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74:D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75:D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76:D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77:D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78:D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79:D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80:D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81:D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82:D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83:D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84:D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85:D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86:D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87:D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88:D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89:D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90:D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91:D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92:D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93:D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94:D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95:D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96:D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97:D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98:D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699:D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00:D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01:D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02:D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03:D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04:D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05:D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06:D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07:D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08:D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09:D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10:D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11:D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12:D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13:D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14:D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15:D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16:D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17:D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18:D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19:D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20:D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21:D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22:D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23:D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24:D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25:D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26:D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27:D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28:D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29:D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30:D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31:D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32:D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33:D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34:D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35:D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36:D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37:D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38:D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39:D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40:D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41:D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42:D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43:D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44:D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45:D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46:D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47:D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48:D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49:D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50:D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51:D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52:D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53:D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54:D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55:D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56:D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57:D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58:D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59:D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60:D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61:D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62:D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63:D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64:D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65:D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66:D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67:D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68:D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69:D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70:D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71:D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72:D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73:D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74:D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75:D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76:D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77:D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78:D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79:D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80:D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81:D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82:D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83:D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84:D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85:D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86:D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87:D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88:D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89:D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90:D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91:D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92:D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93:D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94:D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95:D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96:D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97:D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98:D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799:D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00:D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01:D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02:D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03:D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04:D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05:D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06:D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07:D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08:D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09:D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10:D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11:D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12:D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13:D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14:D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15:D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16:D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17:D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18:D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19:D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20:D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21:D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22:D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23:D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24:D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25:D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26:D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27:D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28:D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29:D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30:D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31:D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32:D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33:D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34:D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35:D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36:D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37:D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38:D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39:D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40:D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41:D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42:D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43:D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44:D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45:D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46:D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47:D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48:D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49:D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50:D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51:D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52:D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53:D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54:D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55:D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56:D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57:D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58:D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59:D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60:D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61:D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62:D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63:D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64:D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65:D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66:D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67:D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68:D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69:D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70:D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71:D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72:D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73:D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74:D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75:D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76:D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77:D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78:D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79:D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80:D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81:D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82:D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83:D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84:D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85:D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86:D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87:D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88:D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89:D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90:D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91:D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92:D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93:D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94:D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95:D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96:D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97:D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98:D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899:D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00:D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01:D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02:D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03:D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04:D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05:D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06:D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07:D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08:D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09:D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10:D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11:D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12:D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13:D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14:D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15:D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16:D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17:D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18:D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19:D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20:D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21:D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22:D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23:D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24:D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25:D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26:D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27:D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28:D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29:D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30:D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31:D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32:D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33:D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34:D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35:D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36:D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37:D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38:D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39:D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40:D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41:D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42:D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43:D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44:D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45:D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46:D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47:D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48:D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49:D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50:D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51:D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52:D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53:D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54:D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55:D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56:D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57:D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58:D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59:D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60:D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61:D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62:D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63:D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64:D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65:D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66:D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67:D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68:D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69:D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70:D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71:D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72:D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73:D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74:D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75:D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76:D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77:D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78:D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79:D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80:D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81:D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82:D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83:D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84:D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85:D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86:D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87:D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88:D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89:D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90:D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91:D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92:D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93:D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94:D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95:D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96:D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97:D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98:D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999:D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000:D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001:D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002:D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003:D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004:D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005:D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T1006:D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D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D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D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D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1:D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2:D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3:D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4:D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5:D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6:D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7:D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8:D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9:D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0:D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1:D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2:D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3:D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4:D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5:D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6:D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7:D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8:D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9:D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0:D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1:D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2:D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3:D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4:D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5:D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6:D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7:D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8:D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9:D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0:D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1:D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2:D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3:D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4:D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5:D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6:D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7:D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8:D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9:D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0:D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1:D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2:D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3:D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4:D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5:D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6:D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7:D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8:D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9:D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0:D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1:D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2:D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3:D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4:D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5:D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6:D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7:D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8:D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9:D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0:D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1:D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2:D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3:D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4:D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5:D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6:D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7:D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8:D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9:D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0:D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1:D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2:D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3:D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4:D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5:D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6:D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7:D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8:D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9:D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0:D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1:D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2:D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3:D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4:D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5:D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6:D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7:D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8:D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9:D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0:D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1:D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2:D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3:D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4:D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5:D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6:D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7:D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8:D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9:D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10:D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11:D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12:D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13:D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14:D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15:D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16:D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17:D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18:D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19:D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20:D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21:D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22:D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23:D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24:D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25:D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26:D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27:D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28:D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29:D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30:D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31:D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32:D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33:D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34:D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35:D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36:D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37:D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38:D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39:D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40:D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41:D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42:D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43:D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44:D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45:D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46:D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47:D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48:D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49:D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50:D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51:D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52:D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53:D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54:D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55:D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56:D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57:D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58:D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59:D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60:D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61:D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62:D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63:D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64:D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65:D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66:D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67:D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68:D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69:D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70:D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71:D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72:D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73:D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74:D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75:D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76:D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77:D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78:D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79:D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80:D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81:D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82:D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83:D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84:D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85:D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86:D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87:D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88:D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89:D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90:D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91:D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92:D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93:D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94:D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95:D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96:D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97:D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98:D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99:D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00:D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01:D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02:D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03:D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04:D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05:D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06:D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07:D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08:D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09:D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10:D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11:D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12:D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13:D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14:D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15:D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16:D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17:D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18:D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19:D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20:D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21:D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22:D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23:D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24:D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25:D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26:D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27:D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28:D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29:D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30:D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31:D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32:D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33:D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34:D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35:D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36:D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37:D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38:D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39:D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40:D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41:D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42:D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43:D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44:D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45:D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46:D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47:D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48:D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49:D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50:D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51:D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52:D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53:D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54:D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55:D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56:D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57:D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58:D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59:D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60:D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61:D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62:D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63:D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64:D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65:D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66:D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67:D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68:D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69:D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70:D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71:D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72:D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73:D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74:D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75:D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76:D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77:D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78:D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79:D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80:D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81:D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82:D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83:D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84:D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85:D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86:D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87:D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88:D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89:D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90:D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91:D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92:D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93:D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94:D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95:D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96:D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97:D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98:D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299:D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00:D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01:D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02:D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03:D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04:D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05:D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06:D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07:D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08:D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09:D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10:D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11:D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12:D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13:D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14:D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15:D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16:D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17:D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18:D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19:D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20:D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21:D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22:D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23:D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24:D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25:D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26:D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27:D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28:D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29:D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30:D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31:D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32:D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33:D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34:D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35:D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36:D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37:D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38:D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39:D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40:D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41:D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42:D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43:D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44:D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45:D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46:D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47:D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48:D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49:D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50:D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51:D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52:D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53:D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54:D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55:D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56:D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57:D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58:D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59:D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60:D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61:D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62:D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63:D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64:D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65:D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66:D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67:D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68:D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69:D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70:D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71:D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72:D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73:D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74:D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75:D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76:D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77:D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78:D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79:D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80:D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81:D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82:D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83:D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84:D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85:D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86:D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87:D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88:D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89:D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90:D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91:D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92:D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93:D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94:D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95:D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96:D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97:D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98:D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399:D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00:D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01:D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02:D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03:D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04:D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05:D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06:D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07:D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08:D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09:D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10:D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11:D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12:D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13:D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14:D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15:D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16:D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17:D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18:D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19:D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20:D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21:D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22:D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23:D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24:D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25:D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26:D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27:D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28:D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29:D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30:D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31:D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32:D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33:D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34:D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35:D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36:D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37:D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38:D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39:D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40:D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41:D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42:D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43:D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44:D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45:D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46:D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47:D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48:D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49:D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50:D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51:D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52:D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53:D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54:D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55:D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56:D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57:D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58:D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59:D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60:D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61:D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62:D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63:D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64:D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65:D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66:D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67:D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68:D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69:D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70:D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71:D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72:D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73:D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74:D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75:D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76:D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77:D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78:D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79:D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80:D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81:D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82:D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83:D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84:D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85:D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86:D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87:D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88:D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89:D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90:D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91:D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92:D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93:D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94:D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95:D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96:D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97:D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98:D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499:D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00:D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01:D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02:D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03:D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04:D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05:D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06:D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07:D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08:D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09:D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10:D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11:D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12:D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13:D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14:D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15:D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16:D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17:D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18:D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19:D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20:D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21:D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22:D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23:D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24:D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25:D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26:D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27:D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28:D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29:D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30:D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31:D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32:D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33:D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34:D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35:D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36:D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37:D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38:D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39:D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40:D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41:D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42:D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43:D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44:D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45:D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46:D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47:D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48:D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49:D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50:D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51:D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52:D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53:D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54:D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55:D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56:D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57:D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58:D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59:D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60:D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61:D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62:D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63:D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64:D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65:D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66:D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67:D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68:D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69:D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70:D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71:D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72:D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73:D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74:D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75:D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76:D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77:D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78:D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79:D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80:D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81:D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82:D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83:D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84:D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85:D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86:D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87:D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88:D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89:D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90:D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91:D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92:D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93:D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94:D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95:D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96:D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97:D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98:D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599:D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00:D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01:D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02:D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03:D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04:D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05:D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06:D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07:D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08:D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09:D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10:D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11:D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12:D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13:D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14:D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15:D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16:D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17:D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18:D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19:D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20:D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21:D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22:D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23:D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24:D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25:D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26:D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27:D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28:D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29:D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30:D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31:D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32:D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33:D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34:D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35:D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36:D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37:D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38:D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39:D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40:D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41:D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42:D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43:D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44:D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45:D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46:D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47:D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48:D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49:D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50:D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51:D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52:D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53:D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54:D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55:D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56:D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57:D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58:D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59:D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60:D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61:D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62:D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63:D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64:D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65:D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66:D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67:D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68:D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69:D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70:D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71:D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72:D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73:D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74:D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75:D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76:D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77:D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78:D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79:D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80:D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81:D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82:D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83:D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84:D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85:D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86:D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87:D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88:D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89:D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90:D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91:D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92:D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93:D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94:D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95:D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96:D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97:D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98:D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699:D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00:D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01:D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02:D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03:D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04:D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05:D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06:D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07:D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08:D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09:D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10:D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11:D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12:D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13:D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14:D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15:D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16:D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17:D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18:D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19:D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20:D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21:D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22:D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23:D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24:D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25:D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26:D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27:D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28:D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29:D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30:D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31:D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32:D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33:D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34:D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35:D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36:D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37:D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38:D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39:D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40:D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41:D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42:D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43:D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44:D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45:D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46:D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47:D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48:D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49:D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50:D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51:D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52:D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53:D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54:D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55:D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56:D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57:D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58:D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59:D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60:D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61:D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62:D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63:D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64:D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65:D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66:D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67:D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68:D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69:D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70:D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71:D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72:D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73:D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74:D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75:D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76:D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77:D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78:D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79:D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80:D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81:D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82:D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83:D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84:D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85:D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86:D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87:D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88:D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89:D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90:D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91:D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92:D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93:D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94:D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95:D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96:D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97:D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98:D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799:D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00:D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01:D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02:D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03:D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04:D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05:D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06:D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07:D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08:D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09:D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10:D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11:D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12:D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13:D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14:D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15:D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16:D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17:D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18:D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19:D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20:D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21:D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22:D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23:D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24:D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25:D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26:D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27:D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28:D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29:D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30:D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31:D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32:D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33:D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34:D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35:D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36:D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37:D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38:D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39:D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40:D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41:D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42:D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43:D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44:D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45:D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46:D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47:D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48:D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49:D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50:D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51:D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52:D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53:D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54:D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55:D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56:D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57:D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58:D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59:D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60:D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61:D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62:D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63:D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64:D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65:D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66:D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67:D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68:D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69:D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70:D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71:D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72:D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73:D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74:D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75:D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76:D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77:D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78:D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79:D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80:D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81:D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82:D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83:D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84:D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85:D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86:D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87:D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88:D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89:D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90:D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91:D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92:D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93:D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94:D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95:D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96:D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97:D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98:D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899:D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00:D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01:D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02:D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03:D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04:D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05:D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06:D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07:D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08:D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09:D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10:D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11:D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12:D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13:D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14:D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15:D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16:D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17:D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18:D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19:D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20:D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21:D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22:D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23:D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24:D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25:D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26:D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27:D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28:D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29:D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30:D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31:D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32:D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33:D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34:D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35:D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36:D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37:D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38:D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39:D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40:D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41:D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42:D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43:D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44:D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45:D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46:D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47:D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48:D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49:D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50:D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51:D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52:D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53:D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54:D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55:D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56:D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57:D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58:D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59:D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60:D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61:D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62:D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63:D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64:D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65:D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66:D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67:D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68:D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69:D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70:D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71:D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72:D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73:D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74:D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75:D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76:D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77:D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78:D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79:D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80:D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81:D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82:D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83:D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84:D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85:D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86:D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87:D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88:D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89:D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90:D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91:D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92:D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93:D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94:D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95:D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96:D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97:D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98:D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999:D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00:D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01:D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02:D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03:D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04:D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05:D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U1006:D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D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D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D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D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1:D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2:D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3:D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4:D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5:D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6:D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7:D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8:D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9:D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0:D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1:D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2:D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3:D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4:D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5:D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6:D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7:D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8:D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9:D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0:D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1:D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2:D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3:D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4:D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5:D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6:D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7:D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8:D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9:D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0:D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1:D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2:D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3:D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4:D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5:D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6:D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7:D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8:D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9:D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0:D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1:D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2:D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3:D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4:D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5:D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6:D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7:D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8:D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9:D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0:D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1:D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2:D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3:D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4:D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5:D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6:D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7:D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8:D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9:D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0:D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1:D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2:D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3:D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4:D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5:D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6:D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7:D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8:D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9:D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0:D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1:D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2:D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3:D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4:D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5:D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6:D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7:D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8:D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9:D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0:D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1:D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2:D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3:D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4:D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5:D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6:D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7:D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8:D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9:D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0:D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1:D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2:D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3:D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4:D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5:D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6:D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7:D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8:D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9:D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10:D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11:D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12:D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13:D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14:D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15:D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16:D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17:D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18:D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19:D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20:D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21:D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22:D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23:D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24:D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25:D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26:D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27:D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28:D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29:D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30:D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31:D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32:D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33:D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34:D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35:D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36:D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37:D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38:D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39:D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40:D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41:D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42:D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43:D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44:D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45:D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46:D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47:D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48:D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49:D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50:D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51:D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52:D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53:D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54:D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55:D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56:D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57:D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58:D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59:D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60:D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61:D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62:D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63:D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64:D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65:D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66:D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67:D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68:D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69:D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70:D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71:D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72:D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73:D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74:D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75:D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76:D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77:D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78:D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79:D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80:D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81:D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82:D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83:D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84:D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85:D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86:D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87:D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88:D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89:D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90:D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91:D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92:D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93:D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94:D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95:D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96:D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97:D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98:D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99:D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00:D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01:D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02:D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03:D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04:D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05:D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06:D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07:D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08:D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09:D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10:D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11:D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12:D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13:D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14:D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15:D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16:D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17:D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18:D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19:D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20:D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21:D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22:D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23:D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24:D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25:D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26:D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27:D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28:D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29:D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30:D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31:D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32:D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33:D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34:D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35:D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36:D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37:D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38:D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39:D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40:D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41:D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42:D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43:D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44:D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45:D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46:D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47:D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48:D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49:D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50:D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51:D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52:D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53:D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54:D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55:D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56:D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57:D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58:D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59:D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60:D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61:D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62:D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63:D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64:D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65:D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66:D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67:D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68:D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69:D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70:D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71:D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72:D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73:D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74:D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75:D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76:D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77:D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78:D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79:D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80:D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81:D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82:D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83:D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84:D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85:D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86:D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87:D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88:D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89:D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90:D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91:D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92:D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93:D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94:D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95:D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96:D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97:D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98:D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299:D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00:D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01:D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02:D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03:D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04:D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05:D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06:D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07:D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08:D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09:D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10:D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11:D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12:D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13:D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14:D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15:D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16:D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17:D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18:D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19:D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20:D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21:D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22:D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23:D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24:D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25:D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26:D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27:D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28:D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29:D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30:D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31:D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32:D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33:D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34:D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35:D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36:D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37:D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38:D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39:D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40:D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41:D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42:D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43:D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44:D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45:D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46:D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47:D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48:D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49:D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50:D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51:D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52:D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53:D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54:D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55:D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56:D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57:D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58:D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59:D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60:D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61:D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62:D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63:D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64:D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65:D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66:D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67:D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68:D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69:D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70:D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71:D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72:D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73:D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74:D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75:D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76:D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77:D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78:D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79:D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80:D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81:D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82:D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83:D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84:D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85:D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86:D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87:D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88:D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89:D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90:D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91:D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92:D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93:D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94:D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95:D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96:D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97:D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98:D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399:D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00:D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01:D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02:D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03:D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04:D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05:D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06:D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07:D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08:D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09:D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10:D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11:D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12:D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13:D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14:D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15:D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16:D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17:D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18:D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19:D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20:D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21:D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22:D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23:D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24:D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25:D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26:D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27:D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28:D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29:D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30:D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31:D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32:D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33:D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34:D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35:D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36:D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37:D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38:D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39:D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40:D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41:D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42:D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43:D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44:D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45:D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46:D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47:D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48:D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49:D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50:D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51:D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52:D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53:D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54:D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55:D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56:D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57:D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58:D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59:D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60:D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61:D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62:D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63:D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64:D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65:D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66:D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67:D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68:D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69:D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70:D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71:D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72:D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73:D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74:D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75:D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76:D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77:D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78:D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79:D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80:D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81:D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82:D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83:D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84:D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85:D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86:D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87:D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88:D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89:D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90:D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91:D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92:D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93:D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94:D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95:D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96:D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97:D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98:D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499:D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00:D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01:D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02:D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03:D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04:D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05:D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06:D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07:D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08:D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09:D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10:D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11:D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12:D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13:D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14:D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15:D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16:D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17:D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18:D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19:D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20:D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21:D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22:D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23:D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24:D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25:D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26:D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27:D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28:D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29:D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30:D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31:D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32:D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33:D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34:D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35:D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36:D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37:D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38:D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39:D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40:D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41:D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42:D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43:D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44:D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45:D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46:D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47:D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48:D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49:D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50:D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51:D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52:D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53:D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54:D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55:D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56:D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57:D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58:D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59:D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60:D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61:D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62:D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63:D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64:D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65:D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66:D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67:D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68:D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69:D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70:D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71:D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72:D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73:D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74:D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75:D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76:D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77:D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78:D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79:D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80:D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81:D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82:D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83:D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84:D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85:D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86:D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87:D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88:D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89:D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90:D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91:D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92:D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93:D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94:D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95:D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96:D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97:D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98:D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599:D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00:D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01:D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02:D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03:D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04:D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05:D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06:D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07:D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08:D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09:D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10:D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11:D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12:D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13:D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14:D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15:D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16:D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17:D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18:D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19:D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20:D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21:D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22:D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23:D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24:D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25:D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26:D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27:D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28:D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29:D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30:D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31:D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32:D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33:D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34:D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35:D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36:D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37:D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38:D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39:D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40:D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41:D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42:D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43:D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44:D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45:D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46:D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47:D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48:D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49:D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50:D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51:D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52:D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53:D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54:D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55:D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56:D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57:D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58:D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59:D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60:D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61:D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62:D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63:D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64:D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65:D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66:D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67:D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68:D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69:D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70:D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71:D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72:D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73:D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74:D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75:D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76:D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77:D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78:D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79:D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80:D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81:D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82:D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83:D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84:D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85:D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86:D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87:D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88:D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89:D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90:D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91:D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92:D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93:D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94:D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95:D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96:D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97:D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98:D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699:D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00:D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01:D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02:D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03:D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04:D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05:D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06:D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07:D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08:D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09:D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10:D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11:D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12:D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13:D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14:D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15:D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16:D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17:D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18:D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19:D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20:D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21:D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22:D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23:D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24:D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25:D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26:D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27:D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28:D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29:D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30:D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31:D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32:D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33:D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34:D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35:D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36:D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37:D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38:D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39:D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40:D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41:D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42:D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43:D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44:D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45:D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46:D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47:D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48:D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49:D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50:D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51:D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52:D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53:D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54:D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55:D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56:D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57:D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58:D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59:D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60:D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61:D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62:D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63:D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64:D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65:D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66:D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67:D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68:D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69:D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70:D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71:D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72:D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73:D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74:D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75:D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76:D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77:D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78:D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79:D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80:D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81:D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82:D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83:D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84:D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85:D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86:D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87:D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88:D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89:D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90:D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91:D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92:D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93:D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94:D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95:D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96:D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97:D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98:D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799:D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00:D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01:D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02:D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03:D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04:D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05:D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06:D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07:D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08:D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09:D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10:D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11:D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12:D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13:D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14:D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15:D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16:D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17:D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18:D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19:D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20:D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21:D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22:D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23:D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24:D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25:D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26:D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27:D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28:D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29:D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30:D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31:D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32:D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33:D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34:D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35:D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36:D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37:D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38:D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39:D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40:D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41:D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42:D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43:D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44:D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45:D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46:D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47:D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48:D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49:D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50:D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51:D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52:D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53:D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54:D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55:D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56:D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57:D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58:D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59:D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60:D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61:D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62:D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63:D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64:D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65:D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66:D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67:D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68:D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69:D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70:D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71:D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72:D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73:D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74:D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75:D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76:D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77:D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78:D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79:D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80:D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81:D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82:D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83:D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84:D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85:D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86:D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87:D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88:D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89:D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90:D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91:D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92:D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93:D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94:D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95:D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96:D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97:D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98:D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899:D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00:D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01:D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02:D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03:D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04:D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05:D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06:D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07:D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08:D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09:D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10:D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11:D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12:D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13:D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14:D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15:D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16:D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17:D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18:D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19:D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20:D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21:D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22:D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23:D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24:D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25:D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26:D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27:D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28:D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29:D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30:D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31:D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32:D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33:D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34:D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35:D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36:D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37:D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38:D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39:D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40:D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41:D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42:D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43:D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44:D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45:D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46:D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47:D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48:D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49:D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50:D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51:D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52:D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53:D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54:D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55:D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56:D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57:D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58:D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59:D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60:D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61:D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62:D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63:D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64:D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65:D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66:D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67:D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68:D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69:D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70:D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71:D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72:D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73:D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74:D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75:D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76:D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77:D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78:D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79:D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80:D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81:D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82:D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83:D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84:D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85:D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86:D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87:D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88:D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89:D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90:D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91:D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92:D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93:D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94:D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95:D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96:D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97:D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98:D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999:D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00:D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01:D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02:D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03:D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04:D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05:D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V1006:D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D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D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D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D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1:D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2:D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3:D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4:D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5:D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6:D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7:D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8:D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9:D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0:D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1:D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2:D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3:D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4:D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5:D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6:D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7:D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8:D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9:D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0:D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1:D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2:D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3:D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4:D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5:D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6:D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7:D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8:D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9:D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0:D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1:D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2:D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3:D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4:D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5:D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6:D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7:D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8:D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9:D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0:D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1:D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2:D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3:D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4:D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5:D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6:D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7:D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8:D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9:D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0:D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1:D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2:D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3:D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4:D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5:D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6:D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7:D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8:D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9:D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0:D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1:D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2:D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3:D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4:D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5:D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6:D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7:D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8:D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9:D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0:D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1:D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2:D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3:D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4:D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5:D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6:D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7:D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8:D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9:D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0:D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1:D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2:D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3:D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4:D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5:D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6:D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7:D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8:D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9:D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0:D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1:D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2:D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3:D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4:D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5:D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6:D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7:D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8:D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9:D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10:D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11:D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12:D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13:D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14:D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15:D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16:D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17:D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18:D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19:D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20:D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21:D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22:D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23:D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24:D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25:D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26:D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27:D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28:D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29:D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30:D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31:D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32:D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33:D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34:D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35:D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36:D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37:D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38:D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39:D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40:D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41:D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42:D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43:D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44:D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45:D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46:D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47:D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48:D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49:D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50:D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51:D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52:D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53:D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54:D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55:D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56:D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57:D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58:D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59:D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60:D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61:D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62:D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63:D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64:D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65:D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66:D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67:D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68:D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69:D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70:D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71:D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72:D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73:D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74:D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75:D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76:D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77:D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78:D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79:D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80:D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81:D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82:D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83:D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84:D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85:D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86:D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87:D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88:D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89:D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90:D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91:D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92:D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93:D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94:D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95:D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96:D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97:D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98:D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99:D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00:D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01:D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02:D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03:D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04:D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05:D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06:D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07:D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08:D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09:D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10:D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11:D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12:D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13:D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14:D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15:D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16:D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17:D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18:D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19:D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20:D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21:D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22:D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23:D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24:D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25:D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26:D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27:D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28:D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29:D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30:D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31:D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32:D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33:D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34:D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35:D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36:D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37:D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38:D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39:D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40:D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41:D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42:D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43:D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44:D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45:D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46:D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47:D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48:D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49:D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50:D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51:D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52:D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53:D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54:D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55:D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56:D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57:D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58:D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59:D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60:D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61:D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62:D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63:D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64:D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65:D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66:D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67:D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68:D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69:D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70:D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71:D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72:D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73:D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74:D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75:D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76:D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77:D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78:D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79:D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80:D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81:D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82:D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83:D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84:D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85:D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86:D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87:D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88:D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89:D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90:D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91:D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92:D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93:D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94:D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95:D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96:D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97:D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98:D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299:D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00:D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01:D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02:D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03:D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04:D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05:D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06:D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07:D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08:D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09:D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10:D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11:D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12:D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13:D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14:D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15:D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16:D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17:D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18:D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19:D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20:D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21:D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22:D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23:D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24:D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25:D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26:D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27:D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28:D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29:D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30:D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31:D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32:D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33:D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34:D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35:D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36:D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37:D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38:D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39:D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40:D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41:D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42:D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43:D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44:D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45:D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46:D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47:D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48:D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49:D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50:D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51:D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52:D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53:D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54:D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55:D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56:D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57:D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58:D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59:D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60:D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61:D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62:D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63:D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64:D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65:D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66:D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67:D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68:D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69:D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70:D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71:D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72:D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73:D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74:D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75:D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76:D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77:D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78:D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79:D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80:D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81:D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82:D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83:D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84:D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85:D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86:D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87:D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88:D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89:D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90:D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91:D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92:D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93:D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94:D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95:D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96:D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97:D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98:D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399:D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00:D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01:D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02:D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03:D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04:D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05:D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06:D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07:D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08:D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09:D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10:D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11:D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12:D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13:D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14:D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15:D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16:D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17:D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18:D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19:D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20:D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21:D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22:D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23:D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24:D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25:D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26:D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27:D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28:D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29:D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30:D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31:D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32:D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33:D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34:D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35:D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36:D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37:D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38:D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39:D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40:D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41:D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42:D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43:D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44:D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45:D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46:D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47:D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48:D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49:D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50:D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51:D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52:D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53:D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54:D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55:D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56:D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57:D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58:D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59:D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60:D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61:D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62:D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63:D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64:D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65:D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66:D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67:D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68:D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69:D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70:D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71:D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72:D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73:D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74:D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75:D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76:D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77:D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78:D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79:D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80:D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81:D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82:D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83:D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84:D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85:D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86:D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87:D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88:D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89:D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90:D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91:D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92:D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93:D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94:D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95:D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96:D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97:D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98:D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499:D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00:D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01:D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02:D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03:D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04:D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05:D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06:D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07:D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08:D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09:D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10:D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11:D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12:D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13:D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14:D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15:D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16:D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17:D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18:D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19:D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20:D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21:D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22:D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23:D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24:D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25:D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26:D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27:D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28:D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29:D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30:D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31:D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32:D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33:D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34:D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35:D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36:D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37:D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38:D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39:D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40:D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41:D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42:D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43:D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44:D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45:D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46:D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47:D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48:D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49:D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50:D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51:D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52:D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53:D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54:D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55:D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56:D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57:D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58:D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59:D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60:D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61:D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62:D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63:D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64:D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65:D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66:D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67:D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68:D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69:D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70:D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71:D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72:D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73:D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74:D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75:D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76:D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77:D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78:D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79:D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80:D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81:D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82:D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83:D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84:D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85:D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86:D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87:D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88:D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89:D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90:D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91:D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92:D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93:D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94:D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95:D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96:D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97:D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98:D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599:D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00:D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01:D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02:D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03:D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04:D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05:D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06:D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07:D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08:D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09:D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10:D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11:D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12:D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13:D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14:D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15:D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16:D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17:D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18:D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19:D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20:D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21:D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22:D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23:D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24:D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25:D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26:D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27:D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28:D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29:D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30:D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31:D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32:D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33:D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34:D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35:D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36:D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37:D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38:D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39:D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40:D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41:D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42:D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43:D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44:D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45:D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46:D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47:D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48:D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49:D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50:D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51:D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52:D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53:D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54:D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55:D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56:D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57:D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58:D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59:D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60:D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61:D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62:D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63:D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64:D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65:D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66:D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67:D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68:D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69:D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70:D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71:D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72:D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73:D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74:D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75:D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76:D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77:D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78:D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79:D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80:D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81:D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82:D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83:D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84:D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85:D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86:D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87:D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88:D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89:D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90:D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91:D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92:D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93:D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94:D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95:D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96:D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97:D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98:D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699:D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00:D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01:D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02:D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03:D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04:D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05:D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06:D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07:D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08:D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09:D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10:D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11:D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12:D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13:D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14:D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15:D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16:D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17:D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18:D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19:D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20:D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21:D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22:D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23:D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24:D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25:D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26:D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27:D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28:D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29:D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30:D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31:D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32:D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33:D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34:D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35:D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36:D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37:D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38:D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39:D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40:D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41:D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42:D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43:D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44:D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45:D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46:D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47:D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48:D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49:D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50:D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51:D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52:D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53:D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54:D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55:D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56:D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57:D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58:D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59:D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60:D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61:D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62:D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63:D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64:D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65:D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66:D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67:D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68:D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69:D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70:D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71:D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72:D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73:D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74:D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75:D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76:D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77:D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78:D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79:D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80:D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81:D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82:D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83:D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84:D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85:D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86:D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87:D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88:D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89:D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90:D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91:D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92:D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93:D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94:D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95:D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96:D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97:D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98:D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799:D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00:D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01:D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02:D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03:D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04:D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05:D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06:D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07:D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08:D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09:D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10:D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11:D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12:D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13:D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14:D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15:D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16:D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17:D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18:D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19:D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20:D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21:D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22:D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23:D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24:D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25:D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26:D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27:D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28:D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29:D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30:D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31:D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32:D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33:D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34:D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35:D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36:D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37:D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38:D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39:D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40:D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41:D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42:D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43:D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44:D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45:D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46:D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47:D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48:D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49:D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50:D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51:D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52:D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53:D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54:D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55:D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56:D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57:D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58:D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59:D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60:D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61:D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62:D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63:D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64:D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65:D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66:D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67:D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68:D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69:D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70:D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71:D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72:D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73:D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74:D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75:D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76:D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77:D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78:D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79:D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80:D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81:D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82:D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83:D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84:D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85:D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86:D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87:D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88:D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89:D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90:D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91:D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92:D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93:D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94:D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95:D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96:D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97:D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98:D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899:D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00:D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01:D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02:D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03:D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04:D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05:D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06:D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07:D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08:D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09:D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10:D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11:D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12:D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13:D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14:D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15:D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16:D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17:D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18:D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19:D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20:D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21:D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22:D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23:D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24:D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25:D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26:D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27:D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28:D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29:D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30:D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31:D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32:D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33:D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34:D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35:D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36:D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37:D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38:D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39:D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40:D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41:D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42:D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43:D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44:D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45:D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46:D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47:D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48:D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49:D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50:D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51:D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52:D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53:D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54:D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55:D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56:D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57:D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58:D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59:D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60:D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61:D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62:D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63:D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64:D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65:D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66:D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67:D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68:D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69:D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70:D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71:D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72:D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73:D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74:D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75:D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76:D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77:D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78:D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79:D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80:D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81:D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82:D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83:D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84:D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85:D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86:D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87:D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88:D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89:D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90:D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91:D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92:D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93:D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94:D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95:D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96:D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97:D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98:D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999:D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00:D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01:D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02:D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03:D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04:D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05:D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W1006:D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E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E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E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E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1:E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2:E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3:E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4:E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5:E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6:E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7:E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8:E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9:E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0:E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1:E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2:E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3:E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4:E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5:E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6:E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7:E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8:E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9:E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0:E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1:E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2:E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3:E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4:E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5:E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6:E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7:E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8:E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9:E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0:E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1:E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2:E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3:E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4:E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5:E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6:E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7:E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8:E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9:E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0:E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1:E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2:E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3:E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4:E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5:E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6:E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7:E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8:E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9:E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0:E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1:E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2:E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3:E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4:E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5:E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6:E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7:E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8:E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9:E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0:E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1:E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2:E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3:E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4:E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5:E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6:E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7:E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8:E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9:E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0:E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1:E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2:E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3:E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4:E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5:E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6:E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7:E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8:E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9:E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0:E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1:E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2:E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3:E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4:E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5:E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6:E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7:E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8:E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9:E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0:E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1:E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2:E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3:E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4:E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5:E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6:E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7:E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8:E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9:E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10:E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11:E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12:E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13:E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14:E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15:E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16:E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17:E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18:E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19:E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20:E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21:E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22:E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23:E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24:E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25:E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26:E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27:E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28:E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29:E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30:E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31:E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32:E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33:E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34:E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35:E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36:E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37:E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38:E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39:E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40:E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41:E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42:E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43:E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44:E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45:E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46:E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47:E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48:E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49:E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50:E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51:E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52:E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53:E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54:E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55:E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56:E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57:E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58:E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59:E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60:E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61:E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62:E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63:E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64:E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65:E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66:E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67:E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68:E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69:E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70:E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71:E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72:E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73:E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74:E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75:E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76:E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77:E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78:E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79:E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80:E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81:E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82:E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83:E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84:E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85:E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86:E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87:E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88:E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89:E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90:E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91:E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92:E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93:E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94:E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95:E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96:E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97:E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98:E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99:E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00:E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01:E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02:E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03:E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04:E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05:E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06:E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07:E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08:E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09:E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10:E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11:E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12:E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13:E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14:E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15:E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16:E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17:E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18:E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19:E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20:E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21:E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22:E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23:E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24:E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25:E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26:E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27:E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28:E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29:E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30:E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31:E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32:E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33:E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34:E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35:E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36:E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37:E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38:E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39:E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40:E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41:E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42:E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43:E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44:E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45:E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46:E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47:E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48:E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49:E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50:E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51:E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52:E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53:E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54:E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55:E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56:E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57:E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58:E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59:E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60:E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61:E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62:E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63:E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64:E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65:E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66:E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67:E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68:E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69:E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70:E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71:E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72:E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73:E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74:E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75:E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76:E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77:E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78:E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79:E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80:E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81:E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82:E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83:E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84:E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85:E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86:E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87:E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88:E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89:E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90:E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91:E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92:E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93:E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94:E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95:E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96:E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97:E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98:E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99:E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00:E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01:E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02:E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03:E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04:E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05:E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06:E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07:E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08:E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09:E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10:E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11:E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12:E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13:E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14:E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15:E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16:E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17:E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18:E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19:E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20:E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21:E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22:E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23:E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24:E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25:E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26:E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27:E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28:E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29:E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30:E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31:E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32:E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33:E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34:E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35:E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36:E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37:E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38:E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39:E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40:E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41:E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42:E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43:E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44:E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45:E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46:E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47:E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48:E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49:E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50:E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51:E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52:E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53:E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54:E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55:E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56:E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57:E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58:E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59:E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60:E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61:E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62:E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63:E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64:E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65:E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66:E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67:E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68:E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69:E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70:E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71:E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72:E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73:E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74:E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75:E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76:E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77:E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78:E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79:E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80:E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81:E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82:E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83:E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84:E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85:E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86:E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87:E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88:E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89:E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90:E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91:E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92:E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93:E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94:E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95:E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96:E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97:E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98:E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99:E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00:E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01:E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02:E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03:E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04:E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05:E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06:E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07:E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08:E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09:E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10:E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11:E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12:E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13:E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14:E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15:E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16:E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17:E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18:E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19:E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20:E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21:E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22:E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23:E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24:E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25:E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26:E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27:E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28:E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29:E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30:E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31:E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32:E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33:E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34:E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35:E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36:E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37:E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38:E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39:E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40:E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41:E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42:E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43:E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44:E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45:E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46:E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47:E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48:E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49:E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50:E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51:E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52:E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53:E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54:E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55:E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56:E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57:E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58:E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59:E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60:E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61:E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62:E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63:E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64:E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65:E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66:E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67:E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68:E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69:E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70:E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71:E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72:E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73:E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74:E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75:E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76:E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77:E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78:E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79:E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80:E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81:E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82:E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83:E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84:E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85:E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86:E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87:E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88:E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89:E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90:E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91:E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92:E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93:E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94:E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95:E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96:E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97:E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98:E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99:E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00:E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01:E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02:E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03:E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04:E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05:E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06:E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07:E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08:E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09:E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10:E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11:E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12:E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13:E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14:E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15:E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16:E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17:E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18:E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19:E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20:E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21:E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22:E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23:E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24:E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25:E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26:E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27:E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28:E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29:E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30:E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31:E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32:E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33:E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34:E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35:E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36:E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37:E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38:E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39:E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40:E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41:E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42:E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43:E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44:E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45:E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46:E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47:E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48:E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49:E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50:E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51:E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52:E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53:E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54:E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55:E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56:E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57:E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58:E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59:E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60:E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61:E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62:E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63:E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64:E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65:E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66:E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67:E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68:E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69:E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70:E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71:E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72:E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73:E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74:E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75:E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76:E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77:E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78:E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79:E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80:E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81:E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82:E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83:E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84:E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85:E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86:E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87:E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88:E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89:E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90:E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91:E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92:E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93:E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94:E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95:E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96:E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97:E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98:E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99:E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00:E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01:E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02:E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03:E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04:E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05:E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06:E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07:E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08:E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09:E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10:E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11:E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12:E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13:E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14:E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15:E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16:E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17:E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18:E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19:E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20:E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21:E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22:E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23:E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24:E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25:E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26:E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27:E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28:E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29:E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30:E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31:E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32:E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33:E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34:E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35:E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36:E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37:E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38:E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39:E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40:E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41:E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42:E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43:E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44:E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45:E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46:E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47:E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48:E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49:E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50:E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51:E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52:E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53:E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54:E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55:E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56:E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57:E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58:E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59:E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60:E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61:E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62:E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63:E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64:E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65:E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66:E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67:E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68:E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69:E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70:E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71:E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72:E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73:E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74:E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75:E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76:E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77:E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78:E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79:E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80:E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81:E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82:E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83:E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84:E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85:E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86:E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87:E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88:E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89:E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90:E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91:E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92:E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93:E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94:E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95:E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96:E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97:E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98:E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99:E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00:E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01:E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02:E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03:E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04:E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05:E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06:E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07:E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08:E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09:E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10:E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11:E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12:E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13:E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14:E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15:E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16:E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17:E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18:E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19:E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20:E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21:E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22:E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23:E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24:E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25:E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26:E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27:E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28:E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29:E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30:E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31:E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32:E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33:E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34:E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35:E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36:E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37:E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38:E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39:E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40:E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41:E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42:E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43:E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44:E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45:E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46:E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47:E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48:E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49:E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50:E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51:E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52:E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53:E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54:E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55:E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56:E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57:E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58:E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59:E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60:E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61:E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62:E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63:E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64:E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65:E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66:E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67:E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68:E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69:E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70:E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71:E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72:E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73:E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74:E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75:E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76:E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77:E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78:E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79:E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80:E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81:E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82:E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83:E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84:E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85:E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86:E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87:E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88:E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89:E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90:E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91:E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92:E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93:E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94:E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95:E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96:E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97:E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98:E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99:E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00:E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01:E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02:E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03:E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04:E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05:E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06:E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07:E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08:E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09:E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10:E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11:E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12:E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13:E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14:E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15:E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16:E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17:E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18:E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19:E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20:E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21:E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22:E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23:E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24:E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25:E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26:E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27:E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28:E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29:E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30:E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31:E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32:E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33:E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34:E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35:E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36:E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37:E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38:E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39:E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40:E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41:E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42:E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43:E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44:E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45:E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46:E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47:E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48:E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49:E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50:E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51:E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52:E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53:E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54:E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55:E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56:E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57:E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58:E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59:E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60:E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61:E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62:E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63:E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64:E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65:E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66:E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67:E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68:E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69:E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70:E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71:E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72:E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73:E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74:E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75:E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76:E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77:E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78:E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79:E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80:E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81:E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82:E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83:E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84:E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85:E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86:E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87:E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88:E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89:E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90:E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91:E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92:E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93:E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94:E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95:E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96:E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97:E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98:E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99:E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00:E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01:E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02:E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03:E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04:E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05:E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06:E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07:E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08:E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09:E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10:E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11:E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12:E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13:E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14:E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15:E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16:E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17:E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18:E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19:E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20:E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21:E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22:E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23:E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24:E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25:E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26:E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27:E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28:E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29:E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30:E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31:E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32:E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33:E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34:E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35:E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36:E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37:E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38:E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39:E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40:E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41:E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42:E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43:E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44:E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45:E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46:E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47:E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48:E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49:E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50:E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51:E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52:E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53:E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54:E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55:E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56:E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57:E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58:E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59:E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60:E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61:E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62:E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63:E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64:E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65:E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66:E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67:E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68:E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69:E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70:E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71:E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72:E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73:E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74:E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75:E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76:E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77:E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78:E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79:E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80:E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81:E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82:E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83:E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84:E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85:E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86:E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87:E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88:E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89:E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90:E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91:E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92:E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93:E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94:E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95:E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96:E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97:E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98:E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99:E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00:E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01:E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02:E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03:E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04:E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05:E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06:E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E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E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E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0:E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1:E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2:E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3:E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4:E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5:E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6:E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7:E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8:E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9:E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0:E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1:E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2:E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3:E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4:E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5:E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6:E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7:E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8:E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9:E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0:E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1:E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2:E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3:E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4:E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5:E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6:E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7:E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8:E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9:E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0:E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1:E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2:E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3:E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4:E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5:E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6:E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7:E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8:E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9:E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0:E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1:E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2:E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3:E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4:E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5:E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6:E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7:E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8:E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9:E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0:E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1:E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2:E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3:E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4:E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5:E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6:E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7:E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8:E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9:E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0:E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1:E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2:E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3:E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4:E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5:E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6:E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7:E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8:E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9:E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0:E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1:E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2:E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3:E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4:E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5:E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6:E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7:E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8:E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9:E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0:E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1:E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2:E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3:E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4:E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5:E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6:E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7:E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8:E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9:E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00:E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01:E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02:E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03:E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04:E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05:E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06:E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07:E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08:E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09:E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10:E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11:E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12:E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13:E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14:E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15:E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16:E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17:E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18:E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19:E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20:E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21:E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22:E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23:E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24:E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25:E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26:E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27:E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28:E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29:E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30:E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31:E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32:E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33:E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34:E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35:E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36:E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37:E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38:E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39:E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40:E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41:E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42:E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43:E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44:E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45:E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46:E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47:E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48:E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49:E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50:E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51:E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52:E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53:E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54:E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55:E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56:E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57:E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58:E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59:E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60:E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61:E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62:E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63:E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64:E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65:E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66:E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67:E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68:E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69:E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70:E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71:E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72:E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73:E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74:E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75:E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76:E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77:E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78:E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79:E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80:E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81:E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82:E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83:E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84:E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85:E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86:E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87:E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88:E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89:E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90:E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91:E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92:E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93:E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94:E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95:E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96:E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97:E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98:E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99:E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00:E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01:E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02:E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03:E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04:E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05:E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06:E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07:E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08:E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09:E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10:E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11:E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12:E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13:E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14:E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15:E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16:E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17:E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18:E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19:E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20:E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21:E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22:E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23:E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24:E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25:E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26:E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27:E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28:E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29:E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30:E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31:E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32:E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33:E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34:E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35:E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36:E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37:E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38:E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39:E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40:E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41:E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42:E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43:E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44:E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45:E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46:E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47:E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48:E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49:E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50:E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51:E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52:E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53:E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54:E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55:E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56:E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57:E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58:E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59:E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60:E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61:E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62:E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63:E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64:E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65:E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66:E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67:E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68:E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69:E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70:E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71:E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72:E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73:E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74:E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75:E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76:E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77:E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78:E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79:E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80:E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81:E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82:E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83:E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84:E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85:E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86:E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87:E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88:E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89:E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90:E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91:E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92:E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93:E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94:E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95:E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96:E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97:E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98:E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299:E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00:E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01:E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02:E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03:E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04:E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05:E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06:E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07:E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08:E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09:E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10:E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11:E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12:E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13:E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14:E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15:E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16:E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17:E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18:E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19:E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20:E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21:E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22:E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23:E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24:E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25:E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26:E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27:E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28:E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29:E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30:E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31:E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32:E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33:E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34:E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35:E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36:E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37:E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38:E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39:E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40:E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41:E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42:E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43:E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44:E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45:E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46:E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47:E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48:E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49:E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50:E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51:E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52:E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53:E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54:E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55:E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56:E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57:E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58:E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59:E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60:E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61:E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62:E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63:E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64:E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65:E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66:E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67:E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68:E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69:E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70:E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71:E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72:E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73:E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74:E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75:E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76:E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77:E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78:E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79:E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80:E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81:E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82:E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83:E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84:E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85:E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86:E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87:E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88:E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89:E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90:E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91:E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92:E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93:E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94:E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95:E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96:E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97:E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98:E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399:E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00:E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01:E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02:E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03:E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04:E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05:E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06:E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07:E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08:E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09:E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10:E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11:E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12:E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13:E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14:E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15:E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16:E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17:E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18:E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19:E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20:E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21:E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22:E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23:E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24:E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25:E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26:E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27:E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28:E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29:E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30:E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31:E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32:E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33:E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34:E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35:E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36:E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37:E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38:E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39:E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40:E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41:E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42:E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43:E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44:E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45:E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46:E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47:E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48:E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49:E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50:E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51:E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52:E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53:E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54:E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55:E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56:E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57:E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58:E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59:E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60:E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61:E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62:E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63:E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64:E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65:E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66:E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67:E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68:E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69:E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70:E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71:E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72:E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73:E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74:E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75:E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76:E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77:E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78:E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79:E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80:E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81:E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82:E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83:E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84:E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85:E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86:E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87:E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88:E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89:E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90:E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91:E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92:E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93:E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94:E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95:E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96:E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97:E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98:E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499:E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00:E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01:E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02:E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03:E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04:E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05:E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06:E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07:E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08:E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09:E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10:E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11:E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12:E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13:E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14:E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15:E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16:E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17:E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18:E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19:E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20:E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21:E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22:E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23:E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24:E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25:E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26:E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27:E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28:E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29:E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30:E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31:E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32:E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33:E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34:E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35:E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36:E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37:E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38:E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39:E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40:E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41:E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42:E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43:E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44:E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45:E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46:E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47:E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48:E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49:E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50:E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51:E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52:E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53:E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54:E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55:E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56:E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57:E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58:E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59:E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60:E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61:E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62:E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63:E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64:E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65:E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66:E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67:E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68:E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69:E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70:E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71:E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72:E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73:E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74:E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75:E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76:E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77:E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78:E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79:E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80:E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81:E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82:E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83:E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84:E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85:E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86:E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87:E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88:E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89:E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90:E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91:E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92:E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93:E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94:E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95:E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96:E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97:E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98:E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599:E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00:E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01:E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02:E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03:E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04:E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05:E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06:E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07:E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08:E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09:E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10:E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11:E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12:E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13:E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14:E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15:E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16:E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17:E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18:E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19:E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20:E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21:E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22:E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23:E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24:E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25:E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26:E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27:E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28:E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29:E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30:E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31:E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32:E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33:E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34:E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35:E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36:E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37:E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38:E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39:E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40:E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41:E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42:E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43:E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44:E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45:E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46:E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47:E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48:E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49:E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50:E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51:E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52:E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53:E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54:E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55:E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56:E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57:E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58:E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59:E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60:E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61:E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62:E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63:E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64:E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65:E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66:E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67:E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68:E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69:E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70:E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71:E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72:E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73:E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74:E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75:E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76:E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77:E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78:E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79:E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80:E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81:E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82:E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83:E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84:E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85:E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86:E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87:E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88:E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89:E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90:E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91:E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92:E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93:E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94:E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95:E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96:E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97:E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98:E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699:E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00:E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01:E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02:E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03:E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04:E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05:E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06:E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07:E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08:E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09:E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10:E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11:E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12:E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13:E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14:E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15:E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16:E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17:E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18:E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19:E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20:E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21:E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22:E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23:E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24:E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25:E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26:E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27:E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28:E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29:E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30:E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31:E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32:E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33:E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34:E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35:E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36:E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37:E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38:E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39:E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40:E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41:E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42:E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43:E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44:E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45:E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46:E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47:E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48:E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49:E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50:E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51:E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52:E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53:E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54:E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55:E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56:E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57:E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58:E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59:E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60:E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61:E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62:E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63:E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64:E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65:E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66:E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67:E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68:E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69:E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70:E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71:E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72:E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73:E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74:E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75:E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76:E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77:E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78:E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79:E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80:E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81:E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82:E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83:E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84:E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85:E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86:E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87:E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88:E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89:E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90:E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91:E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92:E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93:E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94:E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95:E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96:E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97:E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98:E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799:E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00:E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01:E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02:E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03:E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04:E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05:E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06:E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07:E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08:E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09:E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10:E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11:E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12:E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13:E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14:E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15:E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16:E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17:E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18:E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19:E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20:E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21:E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22:E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23:E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24:E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25:E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26:E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27:E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28:E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29:E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30:E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31:E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32:E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33:E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34:E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35:E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36:E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37:E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38:E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39:E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40:E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41:E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42:E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43:E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44:E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45:E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46:E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47:E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48:E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49:E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50:E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51:E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52:E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53:E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54:E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55:E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56:E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57:E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58:E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59:E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60:E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61:E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62:E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63:E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64:E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65:E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66:E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67:E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68:E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69:E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70:E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71:E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72:E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73:E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74:E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75:E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76:E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77:E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78:E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79:E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80:E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81:E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82:E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83:E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84:E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85:E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86:E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87:E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88:E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89:E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90:E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91:E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92:E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93:E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94:E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95:E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96:E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97:E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98:E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899:E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00:E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01:E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02:E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03:E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04:E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05:E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06:E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07:E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08:E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09:E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10:E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11:E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12:E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13:E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14:E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15:E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16:E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17:E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18:E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19:E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20:E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21:E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22:E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23:E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24:E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25:E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26:E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27:E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28:E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29:E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30:E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31:E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32:E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33:E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34:E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35:E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36:E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37:E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38:E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39:E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40:E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41:E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42:E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43:E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44:E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45:E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46:E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47:E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48:E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49:E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50:E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51:E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52:E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53:E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54:E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55:E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56:E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57:E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58:E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59:E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60:E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61:E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62:E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63:E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64:E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65:E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66:E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67:E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68:E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69:E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70:E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71:E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72:E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73:E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74:E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75:E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76:E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77:E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78:E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79:E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80:E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81:E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82:E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83:E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84:E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85:E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86:E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87:E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88:E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89:E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90:E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91:E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92:E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93:E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94:E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95:E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96:E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97:E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98:E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999:E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000:E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001:E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002:E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003:E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004:E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005:E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D1006:E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E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E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E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0:E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1:E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2:E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3:E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4:E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5:E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6:E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7:E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8:E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9:E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0:E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1:E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2:E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3:E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4:E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5:E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6:E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7:E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8:E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9:E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0:E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1:E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2:E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3:E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4:E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5:E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6:E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7:E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8:E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9:E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0:E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1:E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2:E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3:E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4:E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5:E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6:E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7:E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8:E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9:E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0:E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1:E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2:E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3:E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4:E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5:E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6:E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7:E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8:E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9:E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0:E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1:E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2:E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3:E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4:E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5:E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6:E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7:E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8:E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9:E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0:E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1:E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2:E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3:E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4:E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5:E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6:E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7:E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8:E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9:E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0:E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1:E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2:E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3:E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4:E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5:E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6:E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7:E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8:E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9:E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0:E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1:E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2:E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3:E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4:E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5:E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6:E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7:E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8:E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9:E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00:E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01:E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02:E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03:E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04:E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05:E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06:E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07:E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08:E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09:E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10:E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11:E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12:E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13:E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14:E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15:E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16:E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17:E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18:E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19:E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20:E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21:E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22:E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23:E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24:E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25:E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26:E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27:E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28:E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29:E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30:E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31:E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32:E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33:E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34:E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35:E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36:E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37:E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38:E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39:E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40:E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41:E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42:E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43:E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44:E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45:E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46:E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47:E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48:E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49:E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50:E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51:E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52:E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53:E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54:E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55:E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56:E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57:E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58:E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59:E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60:E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61:E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62:E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63:E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64:E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65:E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66:E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67:E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68:E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69:E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70:E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71:E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72:E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73:E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74:E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75:E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76:E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77:E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78:E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79:E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80:E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81:E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82:E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83:E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84:E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85:E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86:E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87:E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88:E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89:E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90:E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91:E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92:E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93:E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94:E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95:E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96:E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97:E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98:E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99:E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00:E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01:E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02:E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03:E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04:E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05:E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06:E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07:E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08:E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09:E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10:E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11:E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12:E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13:E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14:E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15:E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16:E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17:E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18:E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19:E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20:E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21:E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22:E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23:E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24:E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25:E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26:E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27:E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28:E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29:E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30:E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31:E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32:E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33:E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34:E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35:E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36:E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37:E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38:E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39:E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40:E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41:E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42:E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43:E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44:E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45:E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46:E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47:E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48:E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49:E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50:E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51:E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52:E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53:E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54:E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55:E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56:E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57:E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58:E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59:E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60:E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61:E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62:E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63:E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64:E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65:E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66:E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67:E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68:E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69:E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70:E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71:E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72:E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73:E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74:E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75:E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76:E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77:E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78:E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79:E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80:E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81:E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82:E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83:E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84:E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85:E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86:E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87:E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88:E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89:E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90:E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91:E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92:E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93:E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94:E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95:E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96:E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97:E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98:E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299:E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00:E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01:E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02:E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03:E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04:E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05:E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06:E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07:E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08:E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09:E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10:E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11:E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12:E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13:E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14:E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15:E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16:E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17:E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18:E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19:E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20:E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21:E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22:E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23:E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24:E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25:E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26:E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27:E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28:E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29:E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30:E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31:E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32:E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33:E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34:E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35:E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36:E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37:E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38:E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39:E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40:E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41:E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42:E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43:E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44:E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45:E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46:E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47:E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48:E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49:E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50:E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51:E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52:E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53:E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54:E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55:E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56:E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57:E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58:E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59:E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60:E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61:E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62:E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63:E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64:E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65:E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66:E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67:E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68:E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69:E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70:E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71:E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72:E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73:E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74:E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75:E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76:E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77:E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78:E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79:E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80:E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81:E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82:E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83:E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84:E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85:E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86:E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87:E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88:E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89:E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90:E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91:E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92:E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93:E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94:E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95:E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96:E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97:E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98:E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399:E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00:E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01:E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02:E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03:E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04:E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05:E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06:E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07:E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08:E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09:E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10:E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11:E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12:E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13:E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14:E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15:E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16:E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17:E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18:E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19:E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20:E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21:E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22:E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23:E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24:E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25:E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26:E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27:E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28:E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29:E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30:E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31:E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32:E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33:E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34:E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35:E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36:E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37:E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38:E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39:E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40:E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41:E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42:E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43:E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44:E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45:E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46:E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47:E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48:E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49:E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50:E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51:E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52:E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53:E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54:E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55:E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56:E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57:E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58:E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59:E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60:E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61:E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62:E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63:E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64:E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65:E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66:E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67:E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68:E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69:E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70:E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71:E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72:E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73:E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74:E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75:E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76:E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77:E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78:E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79:E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80:E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81:E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82:E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83:E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84:E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85:E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86:E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87:E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88:E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89:E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90:E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91:E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92:E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93:E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94:E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95:E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96:E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97:E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98:E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499:E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00:E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01:E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02:E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03:E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04:E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05:E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06:E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07:E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08:E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09:E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10:E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11:E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12:E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13:E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14:E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15:E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16:E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17:E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18:E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19:E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20:E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21:E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22:E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23:E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24:E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25:E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26:E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27:E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28:E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29:E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30:E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31:E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32:E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33:E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34:E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35:E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36:E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37:E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38:E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39:E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40:E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41:E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42:E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43:E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44:E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45:E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46:E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47:E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48:E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49:E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50:E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51:E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52:E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53:E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54:E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55:E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56:E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57:E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58:E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59:E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60:E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61:E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62:E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63:E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64:E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65:E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66:E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67:E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68:E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69:E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70:E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71:E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72:E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73:E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74:E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75:E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76:E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77:E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78:E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79:E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80:E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81:E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82:E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83:E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84:E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85:E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86:E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87:E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88:E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89:E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90:E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91:E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92:E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93:E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94:E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95:E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96:E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97:E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98:E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599:E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00:E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01:E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02:E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03:E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04:E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05:E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06:E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07:E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08:E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09:E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10:E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11:E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12:E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13:E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14:E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15:E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16:E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17:E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18:E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19:E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20:E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21:E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22:E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23:E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24:E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25:E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26:E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27:E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28:E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29:E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30:E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31:E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32:E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33:E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34:E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35:E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36:E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37:E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38:E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39:E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40:E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41:E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42:E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43:E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44:E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45:E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46:E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47:E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48:E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49:E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50:E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51:E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52:E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53:E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54:E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55:E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56:E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57:E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58:E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59:E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60:E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61:E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62:E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63:E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64:E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65:E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66:E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67:E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68:E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69:E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70:E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71:E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72:E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73:E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74:E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75:E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76:E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77:E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78:E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79:E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80:E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81:E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82:E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83:E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84:E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85:E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86:E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87:E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88:E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89:E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90:E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91:E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92:E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93:E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94:E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95:E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96:E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97:E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98:E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699:E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00:E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01:E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02:E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03:E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04:E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05:E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06:E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07:E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08:E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09:E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10:E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11:E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12:E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13:E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14:E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15:E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16:E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17:E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18:E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19:E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20:E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21:E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22:E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23:E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24:E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25:E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26:E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27:E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28:E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29:E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30:E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31:E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32:E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33:E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34:E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35:E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36:E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37:E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38:E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39:E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40:E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41:E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42:E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43:E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44:E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45:E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46:E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47:E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48:E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49:E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50:E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51:E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52:E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53:E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54:E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55:E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56:E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57:E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58:E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59:E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60:E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61:E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62:E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63:E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64:E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65:E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66:E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67:E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68:E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69:E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70:E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71:E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72:E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73:E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74:E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75:E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76:E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77:E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78:E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79:E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80:E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81:E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82:E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83:E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84:E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85:E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86:E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87:E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88:E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89:E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90:E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91:E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92:E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93:E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94:E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95:E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96:E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97:E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98:E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799:E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00:E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01:E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02:E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03:E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04:E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05:E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06:E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07:E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08:E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09:E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10:E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11:E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12:E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13:E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14:E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15:E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16:E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17:E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18:E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19:E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20:E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21:E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22:E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23:E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24:E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25:E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26:E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27:E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28:E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29:E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30:E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31:E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32:E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33:E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34:E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35:E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36:E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37:E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38:E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39:E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40:E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41:E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42:E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43:E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44:E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45:E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46:E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47:E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48:E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49:E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50:E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51:E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52:E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53:E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54:E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55:E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56:E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57:E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58:E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59:E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60:E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61:E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62:E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63:E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64:E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65:E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66:E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67:E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68:E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69:E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70:E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71:E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72:E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73:E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74:E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75:E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76:E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77:E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78:E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79:E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80:E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81:E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82:E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83:E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84:E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85:E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86:E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87:E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88:E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89:E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90:E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91:E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92:E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93:E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94:E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95:E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96:E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97:E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98:E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899:E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00:E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01:E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02:E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03:E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04:E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05:E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06:E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07:E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08:E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09:E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10:E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11:E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12:E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13:E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14:E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15:E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16:E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17:E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18:E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19:E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20:E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21:E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22:E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23:E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24:E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25:E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26:E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27:E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28:E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29:E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30:E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31:E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32:E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33:E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34:E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35:E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36:E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37:E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38:E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39:E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40:E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41:E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42:E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43:E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44:E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45:E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46:E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47:E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48:E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49:E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50:E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51:E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52:E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53:E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54:E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55:E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56:E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57:E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58:E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59:E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60:E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61:E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62:E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63:E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64:E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65:E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66:E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67:E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68:E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69:E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70:E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71:E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72:E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73:E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74:E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75:E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76:E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77:E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78:E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79:E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80:E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81:E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82:E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83:E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84:E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85:E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86:E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87:E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88:E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89:E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90:E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91:E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92:E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93:E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94:E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95:E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96:E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97:E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98:E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999:E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000:E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001:E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002:E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003:E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004:E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005:E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S1006:E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E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E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E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0:E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1:E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2:E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3:E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4:E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5:E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6:E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7:E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8:E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9:E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0:E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1:E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2:E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3:E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4:E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5:E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6:E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7:E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8:E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9:E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0:E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1:E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2:E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3:E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4:E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5:E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6:E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7:E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8:E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9:E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0:E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1:E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2:E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3:E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4:E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5:E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6:E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7:E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8:E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9:E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0:E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1:E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2:E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3:E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4:E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5:E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6:E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7:E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8:E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9:E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0:E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1:E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2:E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3:E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4:E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5:E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6:E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7:E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8:E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9:E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0:E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1:E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2:E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3:E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4:E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5:E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6:E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7:E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8:E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9:E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0:E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1:E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2:E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3:E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4:E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5:E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6:E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7:E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8:E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9:E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0:E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1:E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2:E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3:E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4:E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5:E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6:E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7:E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8:E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9:E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00:E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01:E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02:E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03:E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04:E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05:E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06:E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07:E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08:E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09:E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10:E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11:E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12:E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13:E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14:E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15:E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16:E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17:E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18:E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19:E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20:E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21:E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22:E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23:E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24:E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25:E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26:E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27:E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28:E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29:E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30:E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31:E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32:E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33:E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34:E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35:E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36:E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37:E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38:E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39:E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40:E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41:E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42:E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43:E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44:E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45:E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46:E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47:E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48:E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49:E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50:E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51:E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52:E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53:E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54:E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55:E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56:E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57:E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58:E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59:E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60:E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61:E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62:E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63:E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64:E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65:E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66:E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67:E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68:E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69:E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70:E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71:E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72:E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73:E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74:E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75:E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76:E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77:E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78:E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79:E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80:E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81:E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82:E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83:E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84:E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85:E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86:E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87:E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88:E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89:E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90:E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91:E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92:E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93:E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94:E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95:E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96:E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97:E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98:E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99:E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00:E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01:E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02:E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03:E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04:E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05:E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06:E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07:E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08:E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09:E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10:E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11:E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12:E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13:E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14:E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15:E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16:E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17:E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18:E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19:E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20:E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21:E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22:E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23:E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24:E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25:E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26:E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27:E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28:E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29:E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30:E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31:E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32:E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33:E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34:E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35:E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36:E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37:E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38:E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39:E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40:E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41:E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42:E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43:E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44:E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45:E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46:E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47:E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48:E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49:E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50:E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51:E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52:E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53:E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54:E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55:E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56:E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57:E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58:E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59:E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60:E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61:E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62:E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63:E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64:E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65:E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66:E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67:E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68:E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69:E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70:E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71:E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72:E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73:E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74:E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75:E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76:E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77:E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78:E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79:E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80:E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81:E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82:E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83:E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84:E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85:E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86:E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87:E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88:E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89:E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90:E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91:E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92:E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93:E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94:E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95:E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96:E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97:E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98:E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299:E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00:E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01:E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02:E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03:E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04:E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05:E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06:E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07:E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08:E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09:E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10:E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11:E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12:E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13:E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14:E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15:E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16:E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17:E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18:E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19:E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20:E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21:E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22:E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23:E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24:E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25:E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26:E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27:E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28:E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29:E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30:E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31:E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32:E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33:E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34:E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35:E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36:E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37:E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38:E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39:E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40:E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41:E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42:E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43:E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44:E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45:E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46:E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47:E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48:E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49:E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50:E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51:E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52:E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53:E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54:E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55:E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56:E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57:E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58:E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59:E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60:E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61:E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62:E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63:E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64:E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65:E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66:E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67:E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68:E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69:E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70:E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71:E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72:E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73:E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74:E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75:E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76:E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77:E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78:E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79:E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80:E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81:E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82:E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83:E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84:E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85:E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86:E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87:E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88:E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89:E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90:E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91:E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92:E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93:E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94:E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95:E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96:E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97:E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98:E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399:E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00:E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01:E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02:E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03:E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04:E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05:E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06:E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07:E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08:E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09:E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10:E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11:E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12:E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13:E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14:E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15:E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16:E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17:E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18:E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19:E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20:E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21:E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22:E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23:E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24:E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25:E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26:E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27:E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28:E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29:E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30:E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31:E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32:E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33:E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34:E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35:E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36:E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37:E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38:E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39:E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40:E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41:E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42:E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43:E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44:E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45:E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46:E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47:E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48:E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49:E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50:E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51:E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52:E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53:E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54:E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55:E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56:E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57:E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58:E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59:E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60:E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61:E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62:E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63:E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64:E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65:E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66:E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67:E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68:E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69:E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70:E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71:E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72:E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73:E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74:E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75:E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76:E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77:E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78:E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79:E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80:E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81:E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82:E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83:E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84:E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85:E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86:E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87:E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88:E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89:E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90:E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91:E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92:E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93:E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94:E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95:E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96:E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97:E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98:E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499:E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00:E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01:E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02:E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03:E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04:E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05:E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06:E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07:E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08:E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09:E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10:E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11:E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12:E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13:E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14:E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15:E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16:E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17:E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18:E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19:E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20:E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21:E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22:E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23:E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24:E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25:E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26:E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27:E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28:E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29:E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30:E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31:E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32:E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33:E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34:E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35:E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36:E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37:E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38:E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39:E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40:E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41:E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42:E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43:E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44:E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45:E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46:E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47:E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48:E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49:E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50:E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51:E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52:E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53:E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54:E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55:E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56:E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57:E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58:E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59:E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60:E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61:E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62:E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63:E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64:E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65:E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66:E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67:E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68:E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69:E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70:E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71:E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72:E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73:E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74:E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75:E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76:E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77:E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78:E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79:E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80:E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81:E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82:E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83:E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84:E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85:E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86:E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87:E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88:E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89:E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90:E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91:E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92:E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93:E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94:E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95:E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96:E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97:E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98:E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599:E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00:E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01:E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02:E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03:E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04:E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05:E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06:E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07:E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08:E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09:E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10:E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11:E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12:E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13:E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14:E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15:E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16:E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17:E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18:E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19:E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20:E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21:E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22:E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23:E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24:E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25:E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26:E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27:E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28:E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29:E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30:E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31:E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32:E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33:E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34:E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35:E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36:E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37:E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38:E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39:E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40:E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41:E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42:E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43:E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44:E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45:E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46:E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47:E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48:E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49:E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50:E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51:E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52:E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53:E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54:E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55:E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56:E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57:E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58:E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59:E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60:E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61:E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62:E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63:E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64:E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65:E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66:E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67:E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68:E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69:E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70:E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71:E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72:E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73:E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74:E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75:E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76:E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77:E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78:E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79:E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80:E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81:E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82:E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83:E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84:E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85:E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86:E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87:E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88:E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89:E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90:E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91:E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92:E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93:E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94:E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95:E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96:E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97:E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98:E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699:E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00:E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01:E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02:E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03:E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04:E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05:E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06:E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07:E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08:E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09:E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10:E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11:E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12:E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13:E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14:E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15:E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16:E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17:E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18:E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19:E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20:E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21:E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22:E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23:E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24:E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25:E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26:E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27:E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28:E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29:E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30:E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31:E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32:E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33:E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34:E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35:E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36:E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37:E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38:E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39:E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40:E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41:E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42:E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43:E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44:E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45:E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46:E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47:E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48:E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49:E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50:E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51:E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52:E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53:E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54:E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55:E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56:E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57:E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58:E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59:E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60:E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61:E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62:E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63:E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64:E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65:E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66:E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67:E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68:E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69:E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70:E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71:E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72:E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73:E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74:E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75:E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76:E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77:E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78:E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79:E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80:E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81:E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82:E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83:E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84:E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85:E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86:E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87:E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88:E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89:E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90:E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91:E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92:E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93:E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94:E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95:E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96:E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97:E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98:E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799:E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00:E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01:E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02:E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03:E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04:E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05:E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06:E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07:E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08:E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09:E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10:E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11:E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12:E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13:E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14:E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15:E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16:E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17:E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18:E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19:E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20:E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21:E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22:E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23:E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24:E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25:E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26:E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27:E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28:E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29:E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30:E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31:E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32:E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33:E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34:E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35:E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36:E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37:E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38:E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39:E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40:E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41:E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42:E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43:E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44:E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45:E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46:E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47:E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48:E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49:E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50:E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51:E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52:E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53:E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54:E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55:E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56:E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57:E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58:E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59:E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60:E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61:E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62:E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63:E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64:E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65:E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66:E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67:E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68:E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69:E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70:E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71:E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72:E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73:E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74:E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75:E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76:E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77:E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78:E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79:E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80:E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81:E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82:E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83:E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84:E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85:E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86:E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87:E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88:E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89:E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90:E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91:E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92:E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93:E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94:E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95:E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96:E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97:E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98:E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899:E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00:E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01:E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02:E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03:E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04:E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05:E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06:E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07:E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08:E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09:E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10:E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11:E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12:E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13:E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14:E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15:E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16:E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17:E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18:E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19:E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20:E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21:E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22:E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23:E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24:E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25:E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26:E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27:E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28:E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29:E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30:E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31:E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32:E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33:E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34:E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35:E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36:E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37:E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38:E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39:E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40:E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41:E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42:E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43:E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44:E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45:E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46:E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47:E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48:E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49:E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50:E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51:E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52:E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53:E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54:E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55:E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56:E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57:E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58:E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59:E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60:E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61:E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62:E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63:E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64:E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65:E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66:E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67:E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68:E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69:E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70:E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71:E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72:E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73:E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74:E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75:E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76:E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77:E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78:E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79:E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80:E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81:E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82:E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83:E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84:E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85:E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86:E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87:E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88:E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89:E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90:E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91:E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92:E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93:E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94:E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95:E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96:E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97:E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98:E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999:E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000:E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001:E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002:E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003:E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004:E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005:E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U1006:E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E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E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E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0:E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1:E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2:E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3:E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4:E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5:E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6:E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7:E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8:E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9:E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0:E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1:E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2:E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3:E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4:E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5:E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6:E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7:E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8:E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9:E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0:E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1:E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2:E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3:E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4:E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5:E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6:E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7:E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8:E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9:E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0:E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1:E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2:E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3:E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4:E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5:E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6:E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7:E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8:E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9:E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0:E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1:E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2:E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3:E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4:E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5:E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6:E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7:E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8:E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9:E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0:E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1:E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2:E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3:E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4:E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5:E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6:E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7:E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8:E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9:E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0:E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1:E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2:E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3:E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4:E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5:E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6:E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7:E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8:E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9:E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0:E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1:E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2:E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3:E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4:E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5:E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6:E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7:E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8:E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9:E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0:E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1:E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2:E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3:E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4:E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5:E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6:E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7:E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8:E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9:E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00:E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01:E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02:E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03:E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04:E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05:E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06:E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07:E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08:E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09:E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10:E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11:E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12:E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13:E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14:E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15:E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16:E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17:E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18:E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19:E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20:E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21:E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22:E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23:E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24:E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25:E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26:E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27:E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28:E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29:E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30:E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31:E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32:E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33:E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34:E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35:E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36:E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37:E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38:E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39:E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40:E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41:E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42:E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43:E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44:E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45:E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46:E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47:E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48:E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49:E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50:E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51:E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52:E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53:E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54:E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55:E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56:E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57:E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58:E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59:E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60:E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61:E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62:E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63:E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64:E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65:E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66:E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67:E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68:E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69:E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70:E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71:E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72:E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73:E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74:E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75:E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76:E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77:E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78:E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79:E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80:E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81:E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82:E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83:E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84:E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85:E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86:E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87:E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88:E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89:E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90:E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91:E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92:E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93:E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94:E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95:E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96:E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97:E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98:E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99:E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00:E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01:E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02:E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03:E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04:E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05:E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06:E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07:E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08:E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09:E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10:E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11:E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12:E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13:E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14:E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15:E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16:E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17:E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18:E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19:E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20:E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21:E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22:E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23:E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24:E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25:E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26:E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27:E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28:E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29:E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30:E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31:E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32:E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33:E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34:E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35:E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36:E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37:E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38:E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39:E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40:E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41:E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42:E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43:E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44:E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45:E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46:E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47:E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48:E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49:E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50:E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51:E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52:E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53:E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54:E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55:E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56:E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57:E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58:E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59:E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60:E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61:E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62:E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63:E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64:E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65:E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66:E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67:E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68:E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69:E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70:E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71:E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72:E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73:E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74:E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75:E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76:E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77:E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78:E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79:E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80:E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81:E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82:E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83:E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84:E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85:E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86:E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87:E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88:E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89:E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90:E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91:E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92:E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93:E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94:E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95:E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96:E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97:E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98:E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299:E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00:E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01:E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02:E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03:E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04:E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05:E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06:E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07:E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08:E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09:E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10:E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11:E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12:E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13:E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14:E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15:E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16:E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17:E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18:E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19:E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20:E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21:E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22:E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23:E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24:E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25:E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26:E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27:E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28:E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29:E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30:E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31:E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32:E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33:E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34:E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35:E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36:E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37:E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38:E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39:E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40:E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41:E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42:E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43:E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44:E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45:E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46:E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47:E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48:E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49:E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50:E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51:E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52:E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53:E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54:E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55:E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56:E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57:E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58:E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59:E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60:E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61:E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62:E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63:E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64:E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65:E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66:E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67:E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68:E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69:E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70:E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71:E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72:E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73:E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74:E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75:E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76:E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77:E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78:E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79:E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80:E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81:E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82:E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83:E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84:E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85:E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86:E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87:E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88:E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89:E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90:E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91:E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92:E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93:E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94:E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95:E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96:E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97:E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98:E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399:E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00:E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01:E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02:E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03:E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04:E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05:E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06:E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07:E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08:E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09:E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10:E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11:E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12:E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13:E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14:E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15:E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16:E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17:E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18:E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19:E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20:E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21:E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22:E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23:E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24:E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25:E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26:E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27:E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28:E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29:E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30:E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31:E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32:E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33:E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34:E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35:E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36:E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37:E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38:E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39:E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40:E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41:E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42:E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43:E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44:E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45:E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46:E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47:E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48:E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49:E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50:E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51:E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52:E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53:E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54:E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55:E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56:E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57:E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58:E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59:E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60:E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61:E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62:E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63:E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64:E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65:E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66:E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67:E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68:E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69:E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70:E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71:E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72:E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73:E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74:E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75:E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76:E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77:E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78:E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79:E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80:E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81:E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82:E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83:E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84:E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85:E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86:E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87:E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88:E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89:E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90:E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91:E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92:E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93:E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94:E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95:E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96:E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97:E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98:E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499:E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00:E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01:E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02:E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03:E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04:E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05:E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06:E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07:E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08:E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09:E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10:E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11:E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12:E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13:E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14:E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15:E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16:E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17:E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18:E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19:E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20:E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21:E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22:E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23:E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24:E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25:E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26:E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27:E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28:E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29:E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30:E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31:E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32:E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33:E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34:E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35:E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36:E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37:E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38:E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39:E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40:E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41:E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42:E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43:E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44:E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45:E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46:E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47:E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48:E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49:E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50:E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51:E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52:E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53:E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54:E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55:E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56:E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57:E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58:E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59:E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60:E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61:E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62:E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63:E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64:E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65:E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66:E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67:E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68:E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69:E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70:E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71:E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72:E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73:E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74:E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75:E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76:E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77:E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78:E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79:E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80:E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81:E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82:E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83:E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84:E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85:E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86:E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87:E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88:E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89:E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90:E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91:E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92:E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93:E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94:E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95:E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96:E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97:E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98:E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599:E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00:E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01:E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02:E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03:E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04:E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05:E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06:E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07:E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08:E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09:E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10:E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11:E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12:E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13:E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14:E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15:E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16:E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17:E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18:E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19:E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20:E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21:E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22:E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23:E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24:E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25:E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26:E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27:E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28:E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29:E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30:E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31:E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32:E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33:E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34:E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35:E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36:E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37:E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38:E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39:E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40:E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41:E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42:E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43:E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44:E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45:E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46:E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47:E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48:E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49:E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50:E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51:E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52:E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53:E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54:E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55:E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56:E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57:E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58:E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59:E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60:E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61:E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62:E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63:E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64:E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65:E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66:E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67:E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68:E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69:E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70:E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71:E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72:E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73:E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74:E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75:E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76:E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77:E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78:E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79:E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80:E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81:E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82:E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83:E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84:E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85:E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86:E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87:E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88:E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89:E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90:E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91:E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92:E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93:E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94:E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95:E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96:E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97:E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98:E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699:E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00:E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01:E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02:E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03:E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04:E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05:E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06:E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07:E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08:E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09:E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10:E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11:E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12:E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13:E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14:E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15:E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16:E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17:E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18:E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19:E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20:E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21:E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22:E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23:E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24:E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25:E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26:E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27:E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28:E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29:E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30:E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31:E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32:E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33:E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34:E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35:E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36:E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37:E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38:E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39:E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40:E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41:E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42:E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43:E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44:E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45:E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46:E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47:E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48:E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49:E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50:E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51:E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52:E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53:E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54:E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55:E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56:E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57:E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58:E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59:E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60:E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61:E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62:E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63:E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64:E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65:E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66:E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67:E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68:E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69:E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70:E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71:E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72:E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73:E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74:E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75:E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76:E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77:E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78:E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79:E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80:E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81:E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82:E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83:E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84:E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85:E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86:E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87:E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88:E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89:E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90:E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91:E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92:E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93:E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94:E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95:E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96:E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97:E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98:E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799:E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00:E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01:E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02:E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03:E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04:E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05:E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06:E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07:E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08:E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09:E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10:E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11:E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12:E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13:E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14:E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15:E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16:E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17:E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18:E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19:E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20:E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21:E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22:E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23:E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24:E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25:E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26:E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27:E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28:E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29:E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30:E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31:E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32:E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33:E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34:E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35:E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36:E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37:E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38:E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39:E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40:E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41:E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42:E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43:E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44:E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45:E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46:E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47:E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48:E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49:E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50:E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51:E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52:E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53:E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54:E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55:E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56:E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57:E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58:E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59:E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60:E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61:E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62:E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63:E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64:E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65:E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66:E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67:E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68:E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69:E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70:E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71:E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72:E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73:E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74:E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75:E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76:E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77:E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78:E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79:E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80:E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81:E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82:E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83:E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84:E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85:E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86:E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87:E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88:E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89:E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90:E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91:E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92:E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93:E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94:E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95:E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96:E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97:E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98:E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899:E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00:E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01:E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02:E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03:E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04:E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05:E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06:E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07:E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08:E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09:E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10:E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11:E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12:E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13:E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14:E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15:E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16:E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17:E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18:E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19:E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20:E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21:E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22:E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23:E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24:E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25:E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26:E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27:E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28:E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29:E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30:E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31:E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32:E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33:E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34:E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35:E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36:E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37:E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38:E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39:E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40:E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41:E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42:E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43:E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44:E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45:E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46:E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47:E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48:E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49:E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50:E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51:E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52:E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53:E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54:E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55:E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56:E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57:E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58:E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59:E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60:E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61:E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62:E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63:E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64:E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65:E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66:E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67:E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68:E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69:E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70:E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71:E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72:E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73:E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74:E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75:E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76:E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77:E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78:E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79:E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80:E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81:E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82:E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83:E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84:E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85:E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86:E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87:E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88:E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89:E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90:E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91:E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92:E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93:E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94:E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95:E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96:E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97:E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98:E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999:E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000:E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001:E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002:E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003:E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004:E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005:E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V1006:E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E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E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E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E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1:E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2:E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3:E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4:E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5:E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6:E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7:E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8:E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9:E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0:E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1:E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2:E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3:E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4:E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5:E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6:E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7:E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8:E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9:E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0:E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1:E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2:E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3:E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4:E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5:E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6:E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7:E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8:E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9:E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0:E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1:E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2:E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3:E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4:E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5:E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6:E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7:E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8:E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9:E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0:E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1:E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2:E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3:E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4:E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5:E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6:E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7:E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8:E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9:E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0:E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1:E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2:E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3:E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4:E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5:E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6:E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7:E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8:E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9:E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0:E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1:E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2:E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3:E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4:E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5:E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6:E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7:E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8:E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9:E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0:E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1:E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2:E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3:E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4:E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5:E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6:E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7:E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8:E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9:E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0:E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1:E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2:E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3:E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4:E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5:E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6:E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7:E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8:E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9:E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0:E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1:E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2:E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3:E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4:E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5:E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6:E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7:E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8:E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9:E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10:E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11:E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12:E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13:E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14:E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15:E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16:E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17:E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18:E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19:E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20:E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21:E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22:E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23:E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24:E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25:E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26:E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27:E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28:E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29:E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30:E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31:E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32:E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33:E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34:E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35:E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36:E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37:E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38:E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39:E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40:E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41:E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42:E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43:E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44:E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45:E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46:E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47:E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48:E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49:E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50:E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51:E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52:E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53:E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54:E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55:E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56:E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57:E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58:E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59:E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60:E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61:E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62:E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63:E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64:E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65:E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66:E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67:E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68:E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69:E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70:E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71:E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72:E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73:E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74:E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75:E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76:E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77:E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78:E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79:E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80:E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81:E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82:E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83:E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84:E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85:E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86:E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87:E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88:E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89:E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90:E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91:E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92:E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93:E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94:E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95:E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96:E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97:E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98:E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99:E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00:E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01:E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02:E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03:E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04:E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05:E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06:E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07:E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08:E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09:E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10:E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11:E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12:E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13:E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14:E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15:E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16:E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17:E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18:E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19:E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20:E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21:E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22:E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23:E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24:E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25:E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26:E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27:E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28:E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29:E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30:E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31:E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32:E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33:E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34:E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35:E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36:E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37:E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38:E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39:E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40:E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41:E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42:E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43:E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44:E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45:E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46:E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47:E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48:E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49:E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50:E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51:E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52:E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53:E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54:E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55:E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56:E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57:E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58:E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59:E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60:E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61:E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62:E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63:E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64:E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65:E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66:E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67:E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68:E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69:E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70:E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71:E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72:E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73:E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74:E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75:E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76:E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77:E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78:E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79:E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80:E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81:E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82:E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83:E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84:E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85:E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86:E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87:E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88:E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89:E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90:E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91:E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92:E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93:E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94:E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95:E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96:E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97:E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98:E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299:E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00:E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01:E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02:E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03:E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04:E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05:E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06:E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07:E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08:E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09:E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10:E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11:E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12:E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13:E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14:E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15:E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16:E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17:E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18:E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19:E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20:E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21:E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22:E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23:E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24:E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25:E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26:E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27:E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28:E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29:E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30:E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31:E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32:E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33:E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34:E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35:E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36:E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37:E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38:E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39:E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40:E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41:E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42:E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43:E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44:E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45:E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46:E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47:E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48:E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49:E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50:E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51:E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52:E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53:E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54:E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55:E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56:E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57:E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58:E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59:E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60:E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61:E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62:E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63:E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64:E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65:E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66:E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67:E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68:E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69:E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70:E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71:E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72:E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73:E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74:E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75:E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76:E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77:E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78:E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79:E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80:E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81:E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82:E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83:E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84:E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85:E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86:E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87:E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88:E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89:E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90:E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91:E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92:E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93:E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94:E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95:E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96:E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97:E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98:E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399:E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00:E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01:E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02:E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03:E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04:E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05:E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06:E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07:E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08:E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09:E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10:E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11:E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12:E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13:E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14:E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15:E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16:E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17:E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18:E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19:E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20:E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21:E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22:E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23:E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24:E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25:E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26:E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27:E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28:E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29:E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30:E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31:E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32:E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33:E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34:E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35:E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36:E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37:E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38:E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39:E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40:E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41:E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42:E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43:E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44:E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45:E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46:E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47:E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48:E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49:E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50:E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51:E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52:E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53:E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54:E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55:E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56:E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57:E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58:E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59:E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60:E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61:E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62:E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63:E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64:E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65:E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66:E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67:E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68:E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69:E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70:E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71:E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72:E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73:E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74:E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75:E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76:E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77:E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78:E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79:E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80:E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81:E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82:E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83:E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84:E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85:E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86:E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87:E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88:E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89:E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90:E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91:E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92:E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93:E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94:E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95:E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96:E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97:E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98:E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499:E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00:E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01:E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02:E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03:E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04:E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05:E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06:E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07:E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08:E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09:E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10:E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11:E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12:E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13:E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14:E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15:E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16:E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17:E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18:E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19:E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20:E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21:E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22:E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23:E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24:E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25:E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26:E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27:E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28:E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29:E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30:E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31:E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32:E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33:E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34:E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35:E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36:E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37:E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38:E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39:E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40:E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41:E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42:E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43:E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44:E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45:E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46:E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47:E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48:E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49:E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50:E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51:E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52:E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53:E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54:E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55:E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56:E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57:E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58:E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59:E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60:E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61:E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62:E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63:E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64:E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65:E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66:E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67:E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68:E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69:E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70:E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71:E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72:E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73:E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74:E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75:E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76:E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77:E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78:E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79:E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80:E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81:E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82:E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83:E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84:E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85:E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86:E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87:E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88:E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89:E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90:E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91:E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92:E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93:E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94:E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95:E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96:E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97:E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98:E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599:E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00:E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01:E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02:E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03:E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04:E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05:E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06:E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07:E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08:E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09:E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10:E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11:E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12:E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13:E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14:E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15:E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16:E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17:E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18:E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19:E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20:E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21:E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22:E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23:E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24:E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25:E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26:E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27:E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28:E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29:E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30:E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31:E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32:E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33:E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34:E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35:E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36:E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37:E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38:E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39:E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40:E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41:E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42:E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43:E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44:E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45:E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46:E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47:E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48:E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49:E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50:E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51:E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52:E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53:E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54:E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55:E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56:E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57:E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58:E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59:E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60:E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61:E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62:E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63:E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64:E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65:E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66:E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67:E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68:E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69:E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70:E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71:E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72:E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73:E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74:E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75:E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76:E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77:E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78:E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79:E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80:E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81:E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82:E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83:E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84:E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85:E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86:E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87:E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88:E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89:E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90:E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91:E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92:E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93:E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94:E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95:E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96:E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97:E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98:E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699:E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00:E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01:E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02:E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03:E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04:E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05:E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06:E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07:E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08:E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09:E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10:E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11:E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12:E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13:E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14:E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15:E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16:E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17:E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18:E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19:E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20:E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21:E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22:E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23:E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24:E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25:E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26:E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27:E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28:E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29:E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30:E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31:E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32:E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33:E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34:E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35:E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36:E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37:E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38:E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39:E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40:E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41:E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42:E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43:E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44:E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45:E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46:E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47:E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48:E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49:E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50:E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51:E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52:E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53:E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54:E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55:E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56:E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57:E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58:E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59:E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60:E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61:E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62:E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63:E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64:E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65:E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66:E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67:E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68:E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69:E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70:E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71:E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72:E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73:E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74:E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75:E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76:E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77:E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78:E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79:E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80:E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81:E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82:E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83:E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84:E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85:E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86:E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87:E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88:E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89:E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90:E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91:E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92:E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93:E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94:E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95:E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96:E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97:E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98:E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799:E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00:E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01:E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02:E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03:E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04:E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05:E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06:E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07:E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08:E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09:E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10:E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11:E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12:E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13:E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14:E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15:E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16:E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17:E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18:E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19:E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20:E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21:E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22:E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23:E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24:E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25:E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26:E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27:E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28:E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29:E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30:E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31:E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32:E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33:E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34:E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35:E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36:E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37:E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38:E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39:E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40:E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41:E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42:E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43:E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44:E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45:E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46:E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47:E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48:E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49:E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50:E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51:E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52:E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53:E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54:E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55:E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56:E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57:E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58:E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59:E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60:E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61:E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62:E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63:E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64:E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65:E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66:E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67:E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68:E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69:E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70:E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71:E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72:E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73:E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74:E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75:E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76:E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77:E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78:E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79:E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80:E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81:E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82:E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83:E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84:E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85:E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86:E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87:E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88:E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89:E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90:E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91:E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92:E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93:E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94:E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95:E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96:E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97:E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98:E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899:E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00:E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01:E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02:E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03:E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04:E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05:E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06:E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07:E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08:E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09:E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10:E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11:E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12:E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13:E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14:E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15:E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16:E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17:E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18:E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19:E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20:E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21:E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22:E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23:E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24:E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25:E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26:E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27:E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28:E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29:E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30:E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31:E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32:E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33:E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34:E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35:E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36:E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37:E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38:E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39:E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40:E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41:E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42:E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43:E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44:E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45:E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46:E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47:E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48:E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49:E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50:E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51:E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52:E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53:E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54:E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55:E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56:E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57:E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58:E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59:E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60:E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61:E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62:E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63:E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64:E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65:E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66:E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67:E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68:E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69:E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70:E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71:E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72:E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73:E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74:E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75:E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76:E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77:E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78:E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79:E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80:E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81:E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82:E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83:E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84:E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85:E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86:E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87:E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88:E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89:E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90:E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91:E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92:E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93:E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94:E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95:E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96:E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97:E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98:E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999:E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00:E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01:E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02:E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03:E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04:E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05:E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W1006:E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E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E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E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0:E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1:E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2:E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3:E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4:E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5:E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6:E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7:E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8:E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9:E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0:E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1:E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2:E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3:E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4:E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5:E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6:E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7:E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8:E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9:E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0:E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1:E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2:E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3:E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4:E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5:E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6:E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7:E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8:E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9:E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0:E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1:E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2:E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3:E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4:E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5:E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6:E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7:E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8:E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9:E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0:E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1:E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2:E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3:E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4:E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5:E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6:E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7:E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8:E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9:E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0:E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1:E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2:E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3:E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4:E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5:E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6:E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7:E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8:E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9:E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0:E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1:E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2:E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3:E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4:E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5:E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6:E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7:E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8:E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9:E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0:E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1:E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2:E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3:E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4:E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5:E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6:E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7:E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8:E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9:E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0:E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1:E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2:E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3:E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4:E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5:E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6:E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7:E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8:E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9:E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00:E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01:E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02:E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03:E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04:E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05:E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06:E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07:E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08:E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09:E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10:E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11:E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12:E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13:E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14:E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15:E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16:E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17:E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18:E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19:E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20:E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21:E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22:E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23:E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24:E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25:E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26:E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27:E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28:E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29:E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30:E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31:E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32:E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33:E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34:E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35:E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36:E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37:E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38:E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39:E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40:E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41:E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42:E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43:E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44:E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45:E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46:E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47:E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48:E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49:E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50:E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51:E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52:E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53:E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54:E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55:E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56:E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57:E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58:E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59:E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60:E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61:E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62:E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63:E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64:E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65:E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66:E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67:E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68:E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69:E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70:E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71:E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72:E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73:E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74:E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75:E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76:E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77:E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78:E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79:E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80:E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81:E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82:E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83:E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84:E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85:E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86:E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87:E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88:E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89:E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90:E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91:E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92:E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93:E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94:E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95:E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96:E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97:E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98:E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99:E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00:E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01:E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02:E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03:E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04:E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05:E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06:E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07:E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08:E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09:E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10:E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11:E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12:E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13:E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14:E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15:E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16:E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17:E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18:E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19:E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20:E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21:E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22:E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23:E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24:E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25:E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26:E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27:E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28:E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29:E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30:E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31:E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32:E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33:E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34:E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35:E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36:E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37:E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38:E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39:E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40:E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41:E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42:E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43:E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44:E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45:E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46:E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47:E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48:E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49:E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50:E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51:E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52:E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53:E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54:E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55:E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56:E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57:E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58:E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59:E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60:E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61:E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62:E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63:E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64:E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65:E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66:E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67:E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68:E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69:E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70:E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71:E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72:E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73:E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74:E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75:E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76:E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77:E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78:E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79:E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80:E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81:E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82:E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83:E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84:E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85:E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86:E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87:E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88:E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89:E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90:E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91:E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92:E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93:E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94:E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95:E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96:E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97:E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98:E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299:E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00:E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01:E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02:E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03:E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04:E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05:E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06:E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07:E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08:E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09:E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10:E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11:E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12:E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13:E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14:E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15:E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16:E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17:E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18:E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19:E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20:E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21:E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22:E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23:E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24:E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25:E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26:E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27:E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28:E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29:E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30:E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31:E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32:E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33:E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34:E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35:E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36:E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37:E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38:E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39:E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40:E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41:E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42:E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43:E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44:E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45:E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46:E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47:E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48:E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49:E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50:E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51:E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52:E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53:E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54:E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55:E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56:E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57:E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58:E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59:E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60:E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61:E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62:E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63:E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64:E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65:E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66:E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67:E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68:E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69:E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70:E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71:E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72:E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73:E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74:E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75:E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76:E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77:E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78:E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79:E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80:E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81:E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82:E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83:E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84:E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85:E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86:E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87:E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88:E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89:E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90:E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91:E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92:E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93:E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94:E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95:E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96:E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97:E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98:E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399:E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00:E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01:E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02:E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03:E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04:E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05:E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06:E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07:E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08:E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09:E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10:E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11:E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12:E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13:E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14:E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15:E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16:E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17:E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18:E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19:E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20:E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21:E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22:E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23:E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24:E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25:E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26:E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27:E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28:E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29:E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30:E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31:E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32:E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33:E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34:E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35:E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36:E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37:E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38:E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39:E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40:E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41:E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42:E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43:E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44:E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45:E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46:E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47:E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48:E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49:E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50:E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51:E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52:E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53:E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54:E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55:E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56:E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57:E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58:E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59:E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60:E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61:E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62:E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63:E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64:E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65:E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66:E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67:E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68:E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69:E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70:E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71:E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72:E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73:E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74:E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75:E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76:E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77:E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78:E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79:E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80:E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81:E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82:E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83:E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84:E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85:E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86:E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87:E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88:E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89:E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90:E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91:E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92:E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93:E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94:E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95:E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96:E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97:E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98:E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499:E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00:E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01:E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02:E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03:E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04:E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05:E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06:E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07:E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08:E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09:E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10:E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11:E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12:E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13:E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14:E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15:E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16:E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17:E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18:E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19:E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20:E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21:E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22:E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23:E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24:E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25:E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26:E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27:E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28:E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29:E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30:E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31:E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32:E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33:E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34:E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35:E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36:E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37:E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38:E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39:E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40:E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41:E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42:E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43:E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44:E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45:E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46:E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47:E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48:E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49:E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50:E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51:E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52:E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53:E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54:E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55:E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56:E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57:E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58:E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59:E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60:E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61:E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62:E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63:E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64:E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65:E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66:E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67:E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68:E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69:E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70:E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71:E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72:E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73:E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74:E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75:E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76:E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77:E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78:E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79:E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80:E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81:E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82:E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83:E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84:E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85:E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86:E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87:E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88:E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89:E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90:E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91:E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92:E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93:E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94:E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95:E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96:E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97:E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98:E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599:E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00:E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01:E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02:E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03:E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04:E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05:E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06:E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07:E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08:E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09:E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10:E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11:E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12:E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13:E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14:E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15:E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16:E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17:E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18:E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19:E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20:E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21:E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22:E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23:E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24:E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25:E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26:E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27:E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28:E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29:E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30:E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31:E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32:E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33:E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34:E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35:E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36:E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37:E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38:E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39:E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40:E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41:E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42:E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43:E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44:E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45:E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46:E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47:E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48:E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49:E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50:E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51:E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52:E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53:E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54:E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55:E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56:E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57:E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58:E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59:E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60:E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61:E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62:E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63:E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64:E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65:E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66:E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67:E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68:E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69:E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70:E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71:E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72:E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73:E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74:E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75:E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76:E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77:E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78:E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79:E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80:E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81:E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82:E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83:E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84:E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85:E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86:E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87:E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88:E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89:E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90:E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91:E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92:E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93:E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94:E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95:E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96:E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97:E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98:E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699:E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00:E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01:E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02:E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03:E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04:E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05:E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06:E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07:E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08:E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09:E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10:E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11:E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12:E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13:E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14:E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15:E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16:E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17:E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18:E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19:E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20:E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21:E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22:E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23:E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24:E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25:E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26:E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27:E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28:E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29:E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30:E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31:E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32:E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33:E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34:E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35:E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36:E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37:E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38:E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39:E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40:E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41:E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42:E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43:E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44:E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45:E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46:E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47:E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48:E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49:E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50:E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51:E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52:E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53:E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54:E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55:E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56:E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57:E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58:E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59:E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60:E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61:E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62:E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63:E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64:E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65:E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66:E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67:E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68:E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69:E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70:E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71:E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72:E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73:E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74:E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75:E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76:E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77:E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78:E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79:E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80:E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81:E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82:E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83:E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84:E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85:E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86:E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87:E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88:E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89:E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90:E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91:E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92:E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93:E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94:E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95:E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96:E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97:E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98:E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799:E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00:E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01:E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02:E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03:E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04:E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05:E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06:E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07:E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08:E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09:E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10:E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11:E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12:E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13:E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14:E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15:E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16:E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17:E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18:E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19:E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20:E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21:E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22:E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23:E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24:E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25:E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26:E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27:E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28:E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29:E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30:E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31:E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32:E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33:E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34:E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35:E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36:E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37:E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38:E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39:E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40:E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41:E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42:E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43:E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44:E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45:E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46:E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47:E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48:E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49:E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50:E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51:E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52:E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53:E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54:E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55:E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56:E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57:E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58:E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59:E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60:E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61:E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62:E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63:E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64:E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65:E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66:E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67:E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68:E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69:E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70:E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71:E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72:E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73:E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74:E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75:E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76:E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77:E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78:E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79:E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80:E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81:E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82:E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83:E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84:E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85:E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86:E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87:E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88:E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89:E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90:E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91:E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92:E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93:E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94:E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95:E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96:E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97:E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98:E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899:E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00:E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01:E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02:E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03:E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04:E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05:E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06:E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07:E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08:E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09:E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10:E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11:E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12:E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13:E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14:E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15:E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16:E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17:E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18:E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19:E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20:E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21:E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22:E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23:E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24:E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25:E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26:E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27:E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28:E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29:E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30:E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31:E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32:E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33:E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34:E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35:E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36:E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37:E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38:E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39:E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40:E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41:E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42:E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43:E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44:E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45:E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46:E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47:E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48:E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49:E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50:E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51:E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52:E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53:E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54:E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55:E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56:E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57:E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58:E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59:E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60:E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61:E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62:E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63:E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64:E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65:E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66:E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67:E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68:E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69:E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70:E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71:E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72:E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73:E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74:E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75:E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76:E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77:E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78:E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79:E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80:E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81:E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82:E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83:E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84:E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85:E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86:E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87:E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88:E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89:E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90:E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91:E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92:E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93:E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94:E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95:E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96:E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97:E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98:E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999:E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000:E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001:E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002:E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003:E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004:E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005:E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X1006:E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E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E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E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0:E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1:E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2:E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3:E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4:E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5:E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6:E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7:E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8:E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9:E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0:E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1:E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2:E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3:E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4:E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5:E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6:E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7:E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8:E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9:E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0:E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1:E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2:E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3:E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4:E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5:E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6:E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7:E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8:E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9:E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0:E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1:E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2:E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3:E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4:E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5:E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6:E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7:E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8:E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9:E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0:E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1:E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2:E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3:E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4:E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5:E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6:E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7:E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8:E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9:E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0:E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1:E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2:E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3:E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4:E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5:E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6:E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7:E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8:E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9:E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0:E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1:E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2:E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3:E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4:E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5:E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6:E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7:E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8:E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9:E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0:E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1:E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2:E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3:E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4:E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5:E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6:E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7:E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8:E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9:E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0:E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1:E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2:E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3:E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4:E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5:E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6:E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7:E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8:E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9:E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00:E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01:E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02:E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03:E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04:E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05:E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06:E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07:E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08:E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09:E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10:E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11:E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12:E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13:E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14:E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15:E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16:E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17:E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18:E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19:E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20:E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21:E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22:E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23:E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24:E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25:E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26:E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27:E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28:E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29:E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30:E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31:E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32:E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33:E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34:E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35:E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36:E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37:E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38:E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39:E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40:E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41:E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42:E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43:E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44:E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45:E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46:E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47:E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48:E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49:E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50:E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51:E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52:E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53:E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54:E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55:E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56:E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57:E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58:E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59:E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60:E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61:E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62:E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63:E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64:E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65:E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66:E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67:E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68:E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69:E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70:E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71:E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72:E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73:E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74:E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75:E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76:E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77:E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78:E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79:E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80:E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81:E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82:E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83:E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84:E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85:E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86:E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87:E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88:E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89:E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90:E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91:E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92:E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93:E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94:E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95:E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96:E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97:E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98:E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99:E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00:E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01:E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02:E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03:E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04:E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05:E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06:E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07:E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08:E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09:E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10:E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11:E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12:E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13:E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14:E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15:E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16:E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17:E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18:E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19:E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20:E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21:E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22:E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23:E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24:E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25:E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26:E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27:E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28:E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29:E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30:E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31:E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32:E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33:E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34:E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35:E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36:E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37:E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38:E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39:E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40:E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41:E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42:E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43:E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44:E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45:E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46:E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47:E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48:E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49:E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50:E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51:E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52:E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53:E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54:E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55:E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56:E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57:E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58:E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59:E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60:E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61:E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62:E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63:E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64:E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65:E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66:E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67:E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68:E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69:E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70:E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71:E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72:E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73:E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74:E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75:E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76:E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77:E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78:E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79:E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80:E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81:E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82:E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83:E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84:E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85:E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86:E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87:E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88:E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89:E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90:E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91:E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92:E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93:E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94:E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95:E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96:E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97:E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98:E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299:E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00:E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01:E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02:E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03:E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04:E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05:E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06:E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07:E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08:E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09:E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10:E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11:E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12:E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13:E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14:E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15:E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16:E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17:E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18:E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19:E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20:E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21:E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22:E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23:E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24:E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25:E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26:E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27:E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28:E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29:E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30:E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31:E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32:E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33:E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34:E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35:E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36:E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37:E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38:E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39:E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40:E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41:E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42:E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43:E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44:E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45:E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46:E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47:E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48:E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49:E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50:E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51:E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52:E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53:E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54:E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55:E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56:E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57:E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58:E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59:E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60:E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61:E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62:E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63:E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64:E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65:E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66:E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67:E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68:E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69:E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70:E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71:E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72:E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73:E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74:E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75:E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76:E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77:E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78:E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79:E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80:E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81:E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82:E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83:E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84:E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85:E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86:E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87:E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88:E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89:E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90:E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91:E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92:E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93:E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94:E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95:E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96:E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97:E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98:E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399:E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00:E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01:E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02:E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03:E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04:E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05:E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06:E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07:E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08:E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09:E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10:E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11:E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12:E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13:E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14:E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15:E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16:E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17:E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18:E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19:E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20:E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21:E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22:E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23:E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24:E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25:E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26:E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27:E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28:E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29:E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30:E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31:E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32:E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33:E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34:E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35:E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36:E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37:E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38:E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39:E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40:E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41:E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42:E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43:E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44:E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45:E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46:E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47:E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48:E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49:E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50:E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51:E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52:E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53:E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54:E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55:E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56:E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57:E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58:E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59:E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60:E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61:E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62:E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63:E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64:E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65:E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66:E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67:E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68:E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69:E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70:E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71:E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72:E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73:E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74:E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75:E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76:E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77:E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78:E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79:E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80:E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81:E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82:E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83:E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84:E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85:E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86:E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87:E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88:E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89:E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90:E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91:E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92:E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93:E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94:E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95:E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96:E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97:E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98:E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499:E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00:E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01:E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02:E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03:E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04:E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05:E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06:E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07:E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08:E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09:E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10:E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11:E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12:E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13:E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14:E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15:E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16:E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17:E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18:E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19:E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20:E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21:E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22:E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23:E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24:E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25:E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26:E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27:E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28:E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29:E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30:E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31:E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32:E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33:E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34:E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35:E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36:E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37:E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38:E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39:E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40:E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41:E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42:E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43:E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44:E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45:E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46:E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47:E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48:E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49:E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50:E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51:E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52:E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53:E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54:E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55:E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56:E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57:E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58:E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59:E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60:E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61:E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62:E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63:E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64:E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65:E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66:E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67:E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68:E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69:E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70:E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71:E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72:E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73:E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74:E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75:E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76:E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77:E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78:E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79:E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80:E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81:E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82:E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83:E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84:E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85:E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86:E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87:E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88:E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89:E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90:E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91:E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92:E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93:E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94:E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95:E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96:E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97:E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98:E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599:E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00:E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01:E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02:E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03:E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04:E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05:E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06:E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07:E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08:E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09:E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10:E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11:E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12:E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13:E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14:E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15:E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16:E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17:E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18:E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19:E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20:E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21:E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22:E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23:E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24:E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25:E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26:E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27:E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28:E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29:E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30:E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31:E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32:E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33:E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34:E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35:E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36:E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37:E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38:E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39:E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40:E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41:E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42:E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43:E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44:E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45:E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46:E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47:E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48:E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49:E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50:E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51:E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52:E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53:E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54:E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55:E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56:E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57:E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58:E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59:E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60:E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61:E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62:E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63:E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64:E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65:E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66:E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67:E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68:E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69:E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70:E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71:E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72:E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73:E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74:E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75:E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76:E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77:E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78:E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79:E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80:E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81:E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82:E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83:E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84:E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85:E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86:E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87:E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88:E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89:E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90:E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91:E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92:E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93:E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94:E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95:E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96:E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97:E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98:E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699:E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00:E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01:E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02:E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03:E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04:E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05:E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06:E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07:E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08:E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09:E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10:E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11:E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12:E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13:E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14:E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15:E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16:E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17:E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18:E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19:E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20:E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21:E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22:E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23:E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24:E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25:E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26:E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27:E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28:E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29:E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30:E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31:E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32:E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33:E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34:E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35:E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36:E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37:E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38:E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39:E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40:E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41:E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42:E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43:E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44:E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45:E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46:E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47:E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48:E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49:E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50:E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51:E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52:E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53:E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54:E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55:E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56:E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57:E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58:E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59:E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60:E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61:E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62:E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63:E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64:E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65:E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66:E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67:E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68:E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69:E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70:E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71:E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72:E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73:E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74:E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75:E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76:E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77:E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78:E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79:E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80:E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81:E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82:E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83:E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84:E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85:E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86:E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87:E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88:E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89:E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90:E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91:E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92:E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93:E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94:E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95:E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96:E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97:E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98:E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799:E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00:E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01:E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02:E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03:E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04:E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05:E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06:E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07:E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08:E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09:E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10:E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11:E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12:E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13:E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14:E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15:E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16:E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17:E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18:E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19:E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20:E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21:E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22:E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23:E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24:E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25:E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26:E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27:E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28:E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29:E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30:E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31:E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32:E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33:E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34:E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35:E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36:E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37:E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38:E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39:E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40:E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41:E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42:E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43:E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44:E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45:E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46:E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47:E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48:E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49:E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50:E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51:E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52:E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53:E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54:E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55:E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56:E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57:E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58:E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59:E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60:E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61:E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62:E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63:E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64:E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65:E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66:E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67:E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68:E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69:E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70:E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71:E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72:E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73:E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74:E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75:E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76:E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77:E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78:E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79:E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80:E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81:E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82:E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83:E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84:E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85:E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86:E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87:E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88:E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89:E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90:E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91:E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92:E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93:E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94:E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95:E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96:E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97:E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98:E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899:E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00:E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01:E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02:E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03:E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04:E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05:E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06:E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07:E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08:E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09:E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10:E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11:E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12:E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13:E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14:E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15:E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16:E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17:E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18:E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19:E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20:E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21:E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22:E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23:E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24:E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25:E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26:E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27:E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28:E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29:E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30:E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31:E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32:E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33:E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34:E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35:E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36:E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37:E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38:E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39:E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40:E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41:E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42:E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43:E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44:E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45:E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46:E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47:E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48:E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49:E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50:E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51:E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52:E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53:E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54:E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55:E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56:E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57:E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58:E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59:E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60:E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61:E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62:E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63:E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64:E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65:E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66:E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67:E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68:E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69:E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70:E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71:E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72:E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73:E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74:E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75:E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76:E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77:E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78:E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79:E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80:E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81:E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82:E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83:E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84:E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85:E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86:E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87:E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88:E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89:E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90:E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91:E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92:E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93:E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94:E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95:E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96:E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97:E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98:E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999:E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000:E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001:E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002:E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003:E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004:E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005:E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Y1006:E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E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E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E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0:E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1:E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2:E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3:E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4:E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5:E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6:E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7:E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8:E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9:E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0:E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1:E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2:E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3:E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4:E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5:E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6:E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7:E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8:E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9:E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0:E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1:E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2:E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3:E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4:E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5:E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6:E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7:E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8:E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9:E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0:E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1:E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2:E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3:E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4:E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5:E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6:E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7:E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8:E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9:E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0:E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1:E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2:E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3:E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4:E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5:E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6:E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7:E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8:E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9:E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0:E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1:E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2:E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3:E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4:E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5:E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6:E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7:E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8:E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9:E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0:E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1:E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2:E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3:E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4:E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5:E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6:E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7:E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8:E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9:E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0:E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1:E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2:E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3:E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4:E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5:E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6:E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7:E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8:E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9:E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0:E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1:E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2:E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3:E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4:E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5:E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6:E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7:E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8:E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9:E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00:E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01:E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02:E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03:E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04:E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05:E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06:E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07:E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08:E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09:E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10:E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11:E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12:E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13:E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14:E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15:E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16:E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17:E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18:E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19:E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20:E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21:E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22:E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23:E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24:E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25:E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26:E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27:E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28:E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29:E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30:E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31:E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32:E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33:E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34:E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35:E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36:E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37:E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38:E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39:E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40:E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41:E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42:E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43:E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44:E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45:E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46:E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47:E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48:E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49:E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50:E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51:E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52:E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53:E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54:E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55:E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56:E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57:E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58:E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59:E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60:E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61:E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62:E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63:E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64:E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65:E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66:E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67:E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68:E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69:E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70:E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71:E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72:E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73:E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74:E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75:E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76:E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77:E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78:E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79:E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80:E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81:E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82:E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83:E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84:E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85:E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86:E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87:E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88:E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89:E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90:E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91:E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92:E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93:E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94:E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95:E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96:E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97:E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98:E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99:E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00:E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01:E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02:E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03:E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04:E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05:E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06:E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07:E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08:E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09:E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10:E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11:E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12:E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13:E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14:E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15:E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16:E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17:E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18:E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19:E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20:E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21:E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22:E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23:E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24:E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25:E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26:E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27:E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28:E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29:E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30:E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31:E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32:E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33:E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34:E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35:E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36:E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37:E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38:E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39:E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40:E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41:E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42:E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43:E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44:E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45:E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46:E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47:E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48:E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49:E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50:E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51:E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52:E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53:E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54:E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55:E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56:E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57:E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58:E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59:E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60:E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61:E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62:E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63:E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64:E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65:E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66:E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67:E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68:E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69:E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70:E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71:E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72:E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73:E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74:E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75:E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76:E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77:E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78:E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79:E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80:E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81:E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82:E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83:E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84:E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85:E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86:E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87:E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88:E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89:E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90:E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91:E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92:E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93:E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94:E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95:E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96:E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97:E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98:E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299:E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00:E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01:E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02:E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03:E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04:E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05:E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06:E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07:E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08:E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09:E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10:E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11:E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12:E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13:E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14:E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15:E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16:E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17:E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18:E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19:E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20:E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21:E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22:E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23:E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24:E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25:E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26:E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27:E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28:E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29:E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30:E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31:E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32:E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33:E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34:E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35:E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36:E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37:E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38:E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39:E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40:E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41:E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42:E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43:E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44:E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45:E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46:E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47:E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48:E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49:E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50:E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51:E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52:E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53:E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54:E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55:E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56:E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57:E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58:E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59:E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60:E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61:E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62:E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63:E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64:E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65:E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66:E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67:E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68:E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69:E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70:E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71:E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72:E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73:E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74:E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75:E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76:E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77:E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78:E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79:E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80:E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81:E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82:E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83:E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84:E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85:E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86:E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87:E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88:E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89:E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90:E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91:E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92:E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93:E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94:E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95:E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96:E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97:E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98:E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399:E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00:E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01:E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02:E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03:E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04:E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05:E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06:E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07:E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08:E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09:E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10:E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11:E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12:E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13:E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14:E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15:E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16:E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17:E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18:E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19:E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20:E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21:E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22:E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23:E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24:E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25:E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26:E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27:E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28:E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29:E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30:E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31:E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32:E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33:E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34:E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35:E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36:E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37:E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38:E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39:E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40:E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41:E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42:E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43:E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44:E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45:E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46:E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47:E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48:E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49:E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50:E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51:E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52:E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53:E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54:E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55:E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56:E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57:E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58:E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59:E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60:E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61:E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62:E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63:E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64:E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65:E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66:E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67:E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68:E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69:E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70:E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71:E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72:E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73:E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74:E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75:E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76:E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77:E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78:E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79:E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80:E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81:E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82:E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83:E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84:E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85:E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86:E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87:E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88:E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89:E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90:E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91:E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92:E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93:E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94:E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95:E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96:E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97:E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98:E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499:E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00:E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01:E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02:E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03:E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04:E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05:E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06:E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07:E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08:E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09:E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10:E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11:E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12:E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13:E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14:E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15:E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16:E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17:E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18:E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19:E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20:E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21:E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22:E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23:E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24:E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25:E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26:E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27:E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28:E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29:E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30:E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31:E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32:E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33:E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34:E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35:E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36:E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37:E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38:E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39:E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40:E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41:E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42:E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43:E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44:E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45:E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46:E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47:E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48:E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49:E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50:E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51:E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52:E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53:E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54:E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55:E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56:E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57:E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58:E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59:E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60:E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61:E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62:E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63:E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64:E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65:E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66:E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67:E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68:E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69:E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70:E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71:E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72:E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73:E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74:E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75:E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76:E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77:E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78:E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79:E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80:E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81:E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82:E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83:E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84:E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85:E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86:E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87:E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88:E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89:E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90:E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91:E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92:E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93:E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94:E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95:E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96:E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97:E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98:E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599:E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00:E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01:E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02:E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03:E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04:E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05:E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06:E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07:E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08:E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09:E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10:E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11:E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12:E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13:E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14:E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15:E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16:E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17:E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18:E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19:E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20:E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21:E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22:E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23:E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24:E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25:E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26:E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27:E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28:E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29:E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30:E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31:E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32:E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33:E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34:E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35:E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36:E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37:E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38:E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39:E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40:E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41:E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42:E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43:E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44:E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45:E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46:E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47:E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48:E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49:E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50:E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51:E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52:E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53:E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54:E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55:E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56:E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57:E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58:E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59:E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60:E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61:E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62:E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63:E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64:E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65:E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66:E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67:E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68:E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69:E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70:E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71:E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72:E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73:E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74:E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75:E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76:E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77:E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78:E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79:E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80:E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81:E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82:E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83:E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84:E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85:E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86:E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87:E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88:E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89:E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90:E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91:E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92:E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93:E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94:E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95:E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96:E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97:E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98:E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699:E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00:E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01:E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02:E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03:E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04:E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05:E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06:E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07:E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08:E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09:E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10:E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11:E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12:E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13:E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14:E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15:E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16:E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17:E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18:E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19:E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20:E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21:E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22:E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23:E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24:E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25:E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26:E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27:E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28:E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29:E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30:E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31:E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32:E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33:E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34:E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35:E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36:E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37:E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38:E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39:E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40:E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41:E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42:E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43:E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44:E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45:E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46:E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47:E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48:E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49:E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50:E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51:E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52:E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53:E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54:E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55:E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56:E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57:E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58:E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59:E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60:E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61:E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62:E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63:E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64:E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65:E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66:E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67:E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68:E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69:E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70:E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71:E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72:E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73:E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74:E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75:E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76:E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77:E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78:E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79:E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80:E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81:E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82:E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83:E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84:E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85:E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86:E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87:E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88:E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89:E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90:E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91:E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92:E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93:E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94:E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95:E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96:E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97:E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98:E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799:E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00:E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01:E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02:E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03:E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04:E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05:E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06:E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07:E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08:E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09:E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10:E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11:E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12:E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13:E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14:E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15:E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16:E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17:E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18:E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19:E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20:E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21:E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22:E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23:E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24:E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25:E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26:E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27:E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28:E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29:E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30:E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31:E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32:E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33:E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34:E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35:E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36:E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37:E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38:E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39:E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40:E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41:E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42:E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43:E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44:E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45:E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46:E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47:E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48:E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49:E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50:E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51:E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52:E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53:E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54:E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55:E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56:E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57:E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58:E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59:E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60:E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61:E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62:E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63:E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64:E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65:E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66:E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67:E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68:E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69:E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70:E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71:E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72:E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73:E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74:E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75:E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76:E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77:E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78:E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79:E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80:E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81:E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82:E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83:E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84:E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85:E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86:E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87:E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88:E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89:E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90:E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91:E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92:E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93:E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94:E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95:E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96:E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97:E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98:E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899:E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00:E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01:E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02:E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03:E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04:E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05:E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06:E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07:E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08:E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09:E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10:E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11:E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12:E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13:E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14:E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15:E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16:E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17:E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18:E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19:E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20:E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21:E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22:E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23:E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24:E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25:E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26:E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27:E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28:E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29:E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30:E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31:E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32:E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33:E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34:E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35:E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36:E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37:E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38:E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39:E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40:E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41:E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42:E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43:E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44:E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45:E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46:E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47:E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48:E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49:E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50:E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51:E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52:E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53:E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54:E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55:E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56:E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57:E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58:E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59:E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60:E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61:E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62:E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63:E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64:E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65:E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66:E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67:E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68:E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69:E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70:E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71:E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72:E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73:E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74:E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75:E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76:E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77:E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78:E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79:E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80:E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81:E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82:E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83:E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84:E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85:E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86:E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87:E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88:E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89:E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90:E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91:E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92:E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93:E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94:E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95:E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96:E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97:E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98:E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999:E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000:E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001:E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002:E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003:E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004:E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005:E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Z1006:E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459</v>
      </c>
      <c r="B1" t="s">
        <v>464</v>
      </c>
      <c r="C1" t="s">
        <v>469</v>
      </c>
      <c r="D1" t="s">
        <v>474</v>
      </c>
      <c r="E1" t="s">
        <v>475</v>
      </c>
      <c r="F1" t="s">
        <v>478</v>
      </c>
      <c r="G1" t="s">
        <v>481</v>
      </c>
      <c r="H1" t="s">
        <v>487</v>
      </c>
      <c r="I1" t="s">
        <v>490</v>
      </c>
      <c r="J1" t="s">
        <v>492</v>
      </c>
      <c r="K1" t="s">
        <v>496</v>
      </c>
      <c r="L1" t="s">
        <v>501</v>
      </c>
      <c r="M1" t="s">
        <v>505</v>
      </c>
      <c r="N1" t="s">
        <v>509</v>
      </c>
      <c r="O1" t="s">
        <v>512</v>
      </c>
      <c r="P1" t="s">
        <v>514</v>
      </c>
      <c r="Q1" t="s">
        <v>515</v>
      </c>
      <c r="R1" t="s">
        <v>516</v>
      </c>
      <c r="S1" t="s">
        <v>517</v>
      </c>
      <c r="T1" t="s">
        <v>518</v>
      </c>
      <c r="U1" t="s">
        <v>519</v>
      </c>
      <c r="V1" t="s">
        <v>520</v>
      </c>
      <c r="W1" t="s">
        <v>521</v>
      </c>
      <c r="X1" t="s">
        <v>524</v>
      </c>
      <c r="Y1" t="s">
        <v>528</v>
      </c>
      <c r="Z1" t="s">
        <v>529</v>
      </c>
      <c r="AA1" t="s">
        <v>530</v>
      </c>
      <c r="AB1" t="s">
        <v>531</v>
      </c>
      <c r="AC1" t="s">
        <v>534</v>
      </c>
      <c r="AD1" t="s">
        <v>536</v>
      </c>
      <c r="AE1" t="s">
        <v>540</v>
      </c>
      <c r="AF1" t="s">
        <v>544</v>
      </c>
      <c r="AG1" t="s">
        <v>550</v>
      </c>
      <c r="AH1" t="s">
        <v>553</v>
      </c>
      <c r="AI1" t="s">
        <v>557</v>
      </c>
      <c r="AJ1" t="s">
        <v>560</v>
      </c>
      <c r="AK1" t="s">
        <v>564</v>
      </c>
      <c r="AL1" t="s">
        <v>568</v>
      </c>
    </row>
    <row hidden="true" r="2">
      <c r="A2" t="s">
        <v>460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512</v>
      </c>
      <c r="P3" s="11" t="s">
        <v>514</v>
      </c>
      <c r="Q3" s="11" t="s">
        <v>515</v>
      </c>
      <c r="R3" s="11" t="s">
        <v>516</v>
      </c>
      <c r="S3" s="11" t="s">
        <v>517</v>
      </c>
      <c r="T3" s="11" t="s">
        <v>518</v>
      </c>
      <c r="U3" s="11" t="s">
        <v>519</v>
      </c>
      <c r="V3" s="11" t="s">
        <v>520</v>
      </c>
      <c r="W3" s="11" t="s">
        <v>522</v>
      </c>
      <c r="X3" s="11" t="s">
        <v>13</v>
      </c>
      <c r="Y3" s="11" t="s">
        <v>117</v>
      </c>
      <c r="Z3" s="11" t="s">
        <v>121</v>
      </c>
      <c r="AA3" s="11" t="s">
        <v>125</v>
      </c>
      <c r="AB3" s="11" t="s">
        <v>129</v>
      </c>
      <c r="AC3" s="11" t="s">
        <v>133</v>
      </c>
      <c r="AD3" s="11" t="s">
        <v>537</v>
      </c>
      <c r="AE3" s="11" t="s">
        <v>541</v>
      </c>
      <c r="AF3" s="11" t="s">
        <v>545</v>
      </c>
      <c r="AG3" s="11" t="s">
        <v>551</v>
      </c>
      <c r="AH3" s="11" t="s">
        <v>554</v>
      </c>
      <c r="AI3" s="11" t="s">
        <v>558</v>
      </c>
      <c r="AJ3" s="11" t="s">
        <v>561</v>
      </c>
      <c r="AK3" s="11" t="s">
        <v>565</v>
      </c>
      <c r="AL3" s="11" t="s">
        <v>569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513</v>
      </c>
      <c r="P5" s="10" t="s">
        <v>513</v>
      </c>
      <c r="Q5" s="10" t="s">
        <v>513</v>
      </c>
      <c r="R5" s="10" t="s">
        <v>513</v>
      </c>
      <c r="S5" s="10" t="s">
        <v>513</v>
      </c>
      <c r="T5" s="10" t="s">
        <v>513</v>
      </c>
      <c r="U5" s="10" t="s">
        <v>513</v>
      </c>
      <c r="V5" s="10" t="s">
        <v>513</v>
      </c>
      <c r="W5" s="10" t="s">
        <v>523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465</v>
      </c>
      <c r="C6" s="10" t="s">
        <v>470</v>
      </c>
      <c r="D6" s="10" t="s">
        <v>48</v>
      </c>
      <c r="E6" s="10" t="s">
        <v>52</v>
      </c>
      <c r="F6" s="10" t="s">
        <v>479</v>
      </c>
      <c r="G6" s="10" t="s">
        <v>482</v>
      </c>
      <c r="H6" s="10" t="s">
        <v>64</v>
      </c>
      <c r="I6" s="10" t="s">
        <v>479</v>
      </c>
      <c r="J6" s="10" t="s">
        <v>482</v>
      </c>
      <c r="K6" s="10" t="s">
        <v>497</v>
      </c>
      <c r="L6" s="10" t="s">
        <v>502</v>
      </c>
      <c r="M6" s="10" t="s">
        <v>81</v>
      </c>
      <c r="N6" s="10" t="s">
        <v>510</v>
      </c>
      <c r="O6" s="10" t="s">
        <v>510</v>
      </c>
      <c r="P6" s="10" t="s">
        <v>510</v>
      </c>
      <c r="Q6" s="10" t="s">
        <v>510</v>
      </c>
      <c r="R6" s="10" t="s">
        <v>510</v>
      </c>
      <c r="S6" s="10" t="s">
        <v>510</v>
      </c>
      <c r="T6" s="10" t="s">
        <v>510</v>
      </c>
      <c r="U6" s="10" t="s">
        <v>510</v>
      </c>
      <c r="V6" s="10" t="s">
        <v>510</v>
      </c>
      <c r="W6" s="10" t="s">
        <v>453</v>
      </c>
      <c r="X6" s="10" t="s">
        <v>20</v>
      </c>
      <c r="Y6" s="10" t="s">
        <v>128</v>
      </c>
      <c r="Z6" s="10" t="s">
        <v>128</v>
      </c>
      <c r="AA6" s="10" t="s">
        <v>128</v>
      </c>
      <c r="AB6" s="10" t="s">
        <v>128</v>
      </c>
      <c r="AC6" s="10" t="s">
        <v>132</v>
      </c>
      <c r="AD6" s="10" t="s">
        <v>538</v>
      </c>
      <c r="AE6" s="10" t="s">
        <v>542</v>
      </c>
      <c r="AF6" s="10" t="s">
        <v>546</v>
      </c>
      <c r="AG6" s="10" t="s">
        <v>552</v>
      </c>
      <c r="AH6" s="10" t="s">
        <v>555</v>
      </c>
      <c r="AI6" s="10" t="s">
        <v>559</v>
      </c>
      <c r="AJ6" s="10" t="s">
        <v>562</v>
      </c>
      <c r="AK6" s="10" t="s">
        <v>566</v>
      </c>
      <c r="AL6" s="10" t="s">
        <v>570</v>
      </c>
    </row>
    <row customHeight="true" ht="40" r="7">
      <c r="A7" t="s">
        <v>461</v>
      </c>
      <c r="B7" t="s">
        <v>466</v>
      </c>
      <c r="C7" t="s">
        <v>471</v>
      </c>
      <c r="E7" t="s">
        <v>476</v>
      </c>
      <c r="F7" t="s">
        <v>480</v>
      </c>
      <c r="G7" t="s">
        <v>483</v>
      </c>
      <c r="H7" t="s">
        <v>488</v>
      </c>
      <c r="I7" t="s">
        <v>491</v>
      </c>
      <c r="J7" t="s">
        <v>493</v>
      </c>
      <c r="K7" t="s">
        <v>498</v>
      </c>
      <c r="L7" t="s">
        <v>503</v>
      </c>
      <c r="M7" t="s">
        <v>506</v>
      </c>
      <c r="N7" t="s">
        <v>488</v>
      </c>
      <c r="O7" t="s">
        <v>488</v>
      </c>
      <c r="P7" t="s">
        <v>488</v>
      </c>
      <c r="Q7" t="s">
        <v>488</v>
      </c>
      <c r="R7" t="s">
        <v>488</v>
      </c>
      <c r="S7" t="s">
        <v>488</v>
      </c>
      <c r="T7" t="s">
        <v>488</v>
      </c>
      <c r="U7" t="s">
        <v>488</v>
      </c>
      <c r="V7" t="s">
        <v>488</v>
      </c>
      <c r="W7" t="s">
        <v>488</v>
      </c>
      <c r="X7" t="s">
        <v>525</v>
      </c>
      <c r="AB7" t="s">
        <v>532</v>
      </c>
      <c r="AC7" t="s">
        <v>535</v>
      </c>
      <c r="AD7" s="14" t="s">
        <v>453</v>
      </c>
      <c r="AE7" s="14" t="s">
        <v>453</v>
      </c>
      <c r="AF7" t="s">
        <v>547</v>
      </c>
      <c r="AG7" s="14" t="s">
        <v>453</v>
      </c>
      <c r="AH7" s="14" t="s">
        <v>453</v>
      </c>
      <c r="AI7" t="s">
        <v>556</v>
      </c>
      <c r="AJ7" s="14" t="s">
        <v>453</v>
      </c>
      <c r="AK7" s="14" t="s">
        <v>453</v>
      </c>
      <c r="AL7" s="14" t="s">
        <v>453</v>
      </c>
    </row>
    <row customHeight="true" ht="40" r="8">
      <c r="A8" t="s">
        <v>461</v>
      </c>
      <c r="B8" t="s">
        <v>466</v>
      </c>
      <c r="C8" t="s">
        <v>471</v>
      </c>
      <c r="E8" t="s">
        <v>476</v>
      </c>
      <c r="F8" t="s">
        <v>480</v>
      </c>
      <c r="G8" t="s">
        <v>483</v>
      </c>
      <c r="H8" t="s">
        <v>489</v>
      </c>
      <c r="I8" t="s">
        <v>491</v>
      </c>
      <c r="J8" t="s">
        <v>494</v>
      </c>
      <c r="K8" t="s">
        <v>498</v>
      </c>
      <c r="L8" t="s">
        <v>503</v>
      </c>
      <c r="M8" t="s">
        <v>507</v>
      </c>
      <c r="N8" t="s">
        <v>489</v>
      </c>
      <c r="O8" t="s">
        <v>489</v>
      </c>
      <c r="P8" t="s">
        <v>489</v>
      </c>
      <c r="Q8" t="s">
        <v>489</v>
      </c>
      <c r="R8" t="s">
        <v>489</v>
      </c>
      <c r="S8" t="s">
        <v>489</v>
      </c>
      <c r="T8" t="s">
        <v>489</v>
      </c>
      <c r="U8" t="s">
        <v>489</v>
      </c>
      <c r="V8" t="s">
        <v>489</v>
      </c>
      <c r="W8" t="s">
        <v>489</v>
      </c>
      <c r="X8" t="s">
        <v>525</v>
      </c>
      <c r="AB8" t="s">
        <v>532</v>
      </c>
      <c r="AC8" t="s">
        <v>535</v>
      </c>
      <c r="AD8" s="14" t="s">
        <v>453</v>
      </c>
      <c r="AE8" s="14" t="s">
        <v>453</v>
      </c>
      <c r="AF8" t="s">
        <v>548</v>
      </c>
      <c r="AG8" s="14" t="s">
        <v>453</v>
      </c>
      <c r="AH8" s="14" t="s">
        <v>453</v>
      </c>
      <c r="AI8" t="s">
        <v>556</v>
      </c>
      <c r="AJ8" s="14" t="s">
        <v>453</v>
      </c>
      <c r="AK8" s="14" t="s">
        <v>453</v>
      </c>
      <c r="AL8" s="14" t="s">
        <v>453</v>
      </c>
    </row>
    <row customHeight="true" ht="40" r="9">
      <c r="A9" t="s">
        <v>461</v>
      </c>
      <c r="B9" t="s">
        <v>466</v>
      </c>
      <c r="C9" t="s">
        <v>471</v>
      </c>
      <c r="E9" t="s">
        <v>476</v>
      </c>
      <c r="F9" t="s">
        <v>480</v>
      </c>
      <c r="G9" t="s">
        <v>484</v>
      </c>
      <c r="H9" t="s">
        <v>488</v>
      </c>
      <c r="I9" t="s">
        <v>491</v>
      </c>
      <c r="J9" t="s">
        <v>495</v>
      </c>
      <c r="K9" t="s">
        <v>498</v>
      </c>
      <c r="L9" t="s">
        <v>503</v>
      </c>
      <c r="M9" t="s">
        <v>508</v>
      </c>
      <c r="N9" t="s">
        <v>489</v>
      </c>
      <c r="O9" t="s">
        <v>489</v>
      </c>
      <c r="P9" t="s">
        <v>489</v>
      </c>
      <c r="Q9" t="s">
        <v>489</v>
      </c>
      <c r="R9" t="s">
        <v>489</v>
      </c>
      <c r="S9" t="s">
        <v>489</v>
      </c>
      <c r="T9" t="s">
        <v>489</v>
      </c>
      <c r="U9" t="s">
        <v>489</v>
      </c>
      <c r="V9" t="s">
        <v>489</v>
      </c>
      <c r="W9" t="s">
        <v>489</v>
      </c>
      <c r="X9" t="s">
        <v>525</v>
      </c>
      <c r="AB9" t="s">
        <v>532</v>
      </c>
      <c r="AC9" t="s">
        <v>535</v>
      </c>
      <c r="AD9" s="14" t="s">
        <v>453</v>
      </c>
      <c r="AE9" s="14" t="s">
        <v>453</v>
      </c>
      <c r="AF9" t="s">
        <v>549</v>
      </c>
      <c r="AG9" s="14" t="s">
        <v>453</v>
      </c>
      <c r="AH9" s="14" t="s">
        <v>453</v>
      </c>
      <c r="AI9" t="s">
        <v>556</v>
      </c>
      <c r="AJ9" s="14" t="s">
        <v>453</v>
      </c>
      <c r="AK9" s="14" t="s">
        <v>453</v>
      </c>
      <c r="AL9" s="14" t="s">
        <v>453</v>
      </c>
    </row>
    <row customHeight="true" ht="40" r="10">
      <c r="A10" t="s">
        <v>462</v>
      </c>
      <c r="B10" t="s">
        <v>467</v>
      </c>
      <c r="C10" t="s">
        <v>472</v>
      </c>
      <c r="K10" t="s">
        <v>499</v>
      </c>
      <c r="L10" t="s">
        <v>500</v>
      </c>
      <c r="M10" t="s">
        <v>500</v>
      </c>
      <c r="N10" t="s">
        <v>488</v>
      </c>
      <c r="O10" t="s">
        <v>488</v>
      </c>
      <c r="P10" t="s">
        <v>488</v>
      </c>
      <c r="Q10" t="s">
        <v>488</v>
      </c>
      <c r="R10" t="s">
        <v>488</v>
      </c>
      <c r="S10" t="s">
        <v>488</v>
      </c>
      <c r="T10" t="s">
        <v>488</v>
      </c>
      <c r="U10" t="s">
        <v>488</v>
      </c>
      <c r="V10" t="s">
        <v>488</v>
      </c>
      <c r="W10" t="s">
        <v>488</v>
      </c>
      <c r="X10" t="s">
        <v>526</v>
      </c>
      <c r="AB10" t="s">
        <v>532</v>
      </c>
      <c r="AC10" t="s">
        <v>535</v>
      </c>
      <c r="AD10" t="s">
        <v>539</v>
      </c>
      <c r="AE10" t="s">
        <v>543</v>
      </c>
      <c r="AF10" s="14" t="s">
        <v>453</v>
      </c>
      <c r="AG10" t="s">
        <v>549</v>
      </c>
      <c r="AH10" t="s">
        <v>556</v>
      </c>
      <c r="AI10" s="14" t="s">
        <v>453</v>
      </c>
      <c r="AJ10" t="s">
        <v>563</v>
      </c>
      <c r="AK10" s="14" t="s">
        <v>453</v>
      </c>
      <c r="AL10" s="14" t="s">
        <v>453</v>
      </c>
    </row>
    <row customHeight="true" ht="40" r="11">
      <c r="A11" t="s">
        <v>463</v>
      </c>
      <c r="B11" t="s">
        <v>468</v>
      </c>
      <c r="C11" t="s">
        <v>473</v>
      </c>
      <c r="E11" t="s">
        <v>477</v>
      </c>
      <c r="F11" t="s">
        <v>480</v>
      </c>
      <c r="G11" t="s">
        <v>485</v>
      </c>
      <c r="H11" t="s">
        <v>488</v>
      </c>
      <c r="K11" t="s">
        <v>500</v>
      </c>
      <c r="L11" t="s">
        <v>504</v>
      </c>
      <c r="N11" t="s">
        <v>488</v>
      </c>
      <c r="O11" t="s">
        <v>488</v>
      </c>
      <c r="P11" t="s">
        <v>488</v>
      </c>
      <c r="Q11" t="s">
        <v>488</v>
      </c>
      <c r="R11" t="s">
        <v>488</v>
      </c>
      <c r="S11" t="s">
        <v>488</v>
      </c>
      <c r="T11" t="s">
        <v>488</v>
      </c>
      <c r="U11" t="s">
        <v>488</v>
      </c>
      <c r="V11" t="s">
        <v>488</v>
      </c>
      <c r="W11" t="s">
        <v>488</v>
      </c>
      <c r="X11" t="s">
        <v>527</v>
      </c>
      <c r="AB11" t="s">
        <v>533</v>
      </c>
      <c r="AC11" t="s">
        <v>535</v>
      </c>
      <c r="AD11" s="14" t="s">
        <v>453</v>
      </c>
      <c r="AE11" t="s">
        <v>543</v>
      </c>
      <c r="AF11" s="14" t="s">
        <v>453</v>
      </c>
      <c r="AG11" s="14" t="s">
        <v>453</v>
      </c>
      <c r="AH11" s="14" t="s">
        <v>453</v>
      </c>
      <c r="AI11" s="14" t="s">
        <v>453</v>
      </c>
      <c r="AJ11" s="14" t="s">
        <v>453</v>
      </c>
      <c r="AK11" t="s">
        <v>567</v>
      </c>
      <c r="AL11" t="s">
        <v>567</v>
      </c>
    </row>
    <row customHeight="true" ht="40" r="12">
      <c r="A12" t="s">
        <v>463</v>
      </c>
      <c r="B12" t="s">
        <v>468</v>
      </c>
      <c r="C12" t="s">
        <v>473</v>
      </c>
      <c r="E12" t="s">
        <v>477</v>
      </c>
      <c r="F12" t="s">
        <v>480</v>
      </c>
      <c r="G12" t="s">
        <v>486</v>
      </c>
      <c r="H12" t="s">
        <v>488</v>
      </c>
      <c r="K12" t="s">
        <v>500</v>
      </c>
      <c r="L12" t="s">
        <v>504</v>
      </c>
      <c r="N12" t="s">
        <v>511</v>
      </c>
      <c r="O12" t="s">
        <v>511</v>
      </c>
      <c r="P12" t="s">
        <v>511</v>
      </c>
      <c r="Q12" t="s">
        <v>511</v>
      </c>
      <c r="R12" t="s">
        <v>511</v>
      </c>
      <c r="S12" t="s">
        <v>511</v>
      </c>
      <c r="T12" t="s">
        <v>511</v>
      </c>
      <c r="U12" t="s">
        <v>511</v>
      </c>
      <c r="V12" t="s">
        <v>511</v>
      </c>
      <c r="W12" t="s">
        <v>511</v>
      </c>
      <c r="X12" t="s">
        <v>527</v>
      </c>
      <c r="AB12" t="s">
        <v>533</v>
      </c>
      <c r="AC12" t="s">
        <v>535</v>
      </c>
      <c r="AD12" s="14" t="s">
        <v>453</v>
      </c>
      <c r="AE12" t="s">
        <v>543</v>
      </c>
      <c r="AF12" s="14" t="s">
        <v>453</v>
      </c>
      <c r="AG12" s="14" t="s">
        <v>453</v>
      </c>
      <c r="AH12" s="14" t="s">
        <v>453</v>
      </c>
      <c r="AI12" s="14" t="s">
        <v>453</v>
      </c>
      <c r="AJ12" s="14" t="s">
        <v>453</v>
      </c>
      <c r="AK12" t="s">
        <v>567</v>
      </c>
      <c r="AL12" t="s">
        <v>567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571</v>
      </c>
      <c r="B1" t="s">
        <v>573</v>
      </c>
      <c r="C1" t="s">
        <v>575</v>
      </c>
    </row>
    <row hidden="true" r="2"/>
    <row customHeight="true" ht="30" r="3">
      <c r="A3" s="11" t="s">
        <v>572</v>
      </c>
      <c r="B3" s="11" t="s">
        <v>574</v>
      </c>
      <c r="C3" s="11" t="s">
        <v>576</v>
      </c>
    </row>
    <row hidden="true" r="4">
      <c r="A4" s="15" t="s">
        <v>453</v>
      </c>
      <c r="B4" s="15" t="s">
        <v>453</v>
      </c>
      <c r="C4" s="15" t="s">
        <v>453</v>
      </c>
    </row>
    <row hidden="true" r="5">
      <c r="A5" s="10" t="s">
        <v>453</v>
      </c>
      <c r="B5" s="10" t="s">
        <v>453</v>
      </c>
      <c r="C5" s="10" t="s">
        <v>453</v>
      </c>
    </row>
    <row hidden="true" r="6">
      <c r="A6" s="10" t="s">
        <v>453</v>
      </c>
      <c r="B6" s="10" t="s">
        <v>453</v>
      </c>
      <c r="C6" s="10" t="s">
        <v>453</v>
      </c>
    </row>
    <row r="7">
      <c r="A7" s="16" t="s">
        <v>577</v>
      </c>
      <c r="B7" s="17" t="s">
        <v>578</v>
      </c>
      <c r="C7" s="17" t="s">
        <v>579</v>
      </c>
    </row>
    <row r="8">
      <c r="A8" s="16" t="s">
        <v>580</v>
      </c>
      <c r="B8" s="17" t="s">
        <v>581</v>
      </c>
      <c r="C8" s="17" t="s">
        <v>579</v>
      </c>
    </row>
    <row r="9">
      <c r="A9" s="16" t="s">
        <v>582</v>
      </c>
      <c r="B9" s="17" t="s">
        <v>583</v>
      </c>
      <c r="C9" s="17" t="s">
        <v>579</v>
      </c>
    </row>
    <row r="10">
      <c r="A10" s="16" t="s">
        <v>584</v>
      </c>
      <c r="B10" s="17" t="s">
        <v>585</v>
      </c>
      <c r="C10" s="17" t="s">
        <v>579</v>
      </c>
    </row>
    <row r="11">
      <c r="A11" s="16" t="s">
        <v>586</v>
      </c>
      <c r="B11" s="17" t="s">
        <v>587</v>
      </c>
      <c r="C11" s="17" t="s">
        <v>579</v>
      </c>
    </row>
    <row r="12">
      <c r="A12" s="16" t="s">
        <v>588</v>
      </c>
      <c r="B12" s="17" t="s">
        <v>589</v>
      </c>
      <c r="C12" s="17" t="s">
        <v>579</v>
      </c>
    </row>
    <row r="13">
      <c r="A13" s="16" t="s">
        <v>590</v>
      </c>
      <c r="B13" s="17" t="s">
        <v>591</v>
      </c>
      <c r="C13" s="17" t="s">
        <v>579</v>
      </c>
    </row>
    <row r="14">
      <c r="A14" s="16" t="s">
        <v>592</v>
      </c>
      <c r="B14" s="17" t="s">
        <v>593</v>
      </c>
      <c r="C14" s="17" t="s">
        <v>579</v>
      </c>
    </row>
    <row r="15">
      <c r="A15" s="16" t="s">
        <v>594</v>
      </c>
      <c r="B15" s="17" t="s">
        <v>595</v>
      </c>
      <c r="C15" s="17" t="s">
        <v>579</v>
      </c>
    </row>
    <row r="16">
      <c r="A16" s="16" t="s">
        <v>596</v>
      </c>
      <c r="B16" s="17" t="s">
        <v>597</v>
      </c>
      <c r="C16" s="17" t="s">
        <v>579</v>
      </c>
    </row>
    <row r="17">
      <c r="A17" s="16" t="s">
        <v>598</v>
      </c>
      <c r="B17" s="17" t="s">
        <v>599</v>
      </c>
      <c r="C17" s="17" t="s">
        <v>579</v>
      </c>
    </row>
    <row r="18">
      <c r="A18" s="16" t="s">
        <v>600</v>
      </c>
      <c r="B18" s="17" t="s">
        <v>601</v>
      </c>
      <c r="C18" s="17" t="s">
        <v>579</v>
      </c>
    </row>
    <row r="19">
      <c r="A19" s="16" t="s">
        <v>602</v>
      </c>
      <c r="B19" s="17" t="s">
        <v>603</v>
      </c>
      <c r="C19" s="17" t="s">
        <v>579</v>
      </c>
    </row>
    <row r="20">
      <c r="A20" s="16" t="s">
        <v>604</v>
      </c>
      <c r="B20" s="17" t="s">
        <v>605</v>
      </c>
      <c r="C20" s="17" t="s">
        <v>579</v>
      </c>
    </row>
    <row r="21">
      <c r="A21" s="16" t="s">
        <v>606</v>
      </c>
      <c r="B21" s="17" t="s">
        <v>607</v>
      </c>
      <c r="C21" s="17" t="s">
        <v>579</v>
      </c>
    </row>
    <row r="22">
      <c r="A22" s="16" t="s">
        <v>608</v>
      </c>
      <c r="B22" s="17" t="s">
        <v>609</v>
      </c>
      <c r="C22" s="17" t="s">
        <v>579</v>
      </c>
    </row>
    <row r="23">
      <c r="A23" s="16" t="s">
        <v>610</v>
      </c>
      <c r="B23" s="17" t="s">
        <v>611</v>
      </c>
      <c r="C23" s="17" t="s">
        <v>579</v>
      </c>
    </row>
    <row r="24">
      <c r="A24" s="16" t="s">
        <v>612</v>
      </c>
      <c r="B24" s="17" t="s">
        <v>613</v>
      </c>
      <c r="C24" s="17" t="s">
        <v>579</v>
      </c>
    </row>
    <row r="25">
      <c r="A25" s="16" t="s">
        <v>614</v>
      </c>
      <c r="B25" s="17" t="s">
        <v>615</v>
      </c>
      <c r="C25" s="17" t="s">
        <v>579</v>
      </c>
    </row>
    <row r="26">
      <c r="A26" s="16" t="s">
        <v>616</v>
      </c>
      <c r="B26" s="17" t="s">
        <v>617</v>
      </c>
      <c r="C26" s="17" t="s">
        <v>579</v>
      </c>
    </row>
    <row r="27">
      <c r="A27" s="16" t="s">
        <v>618</v>
      </c>
      <c r="B27" s="17" t="s">
        <v>619</v>
      </c>
      <c r="C27" s="17" t="s">
        <v>579</v>
      </c>
    </row>
    <row r="28">
      <c r="A28" s="16" t="s">
        <v>620</v>
      </c>
      <c r="B28" s="17" t="s">
        <v>621</v>
      </c>
      <c r="C28" s="17" t="s">
        <v>579</v>
      </c>
    </row>
    <row r="29">
      <c r="A29" s="16" t="s">
        <v>622</v>
      </c>
      <c r="B29" s="17" t="s">
        <v>623</v>
      </c>
      <c r="C29" s="17" t="s">
        <v>579</v>
      </c>
    </row>
    <row r="30">
      <c r="A30" s="16" t="s">
        <v>624</v>
      </c>
      <c r="B30" s="17" t="s">
        <v>625</v>
      </c>
      <c r="C30" s="17" t="s">
        <v>579</v>
      </c>
    </row>
    <row r="31">
      <c r="A31" s="16" t="s">
        <v>626</v>
      </c>
      <c r="B31" s="17" t="s">
        <v>627</v>
      </c>
      <c r="C31" s="17" t="s">
        <v>579</v>
      </c>
    </row>
    <row r="32">
      <c r="A32" s="16" t="s">
        <v>628</v>
      </c>
      <c r="B32" s="17" t="s">
        <v>629</v>
      </c>
      <c r="C32" s="17" t="s">
        <v>579</v>
      </c>
    </row>
    <row r="33">
      <c r="A33" s="16" t="s">
        <v>630</v>
      </c>
      <c r="B33" s="17" t="s">
        <v>631</v>
      </c>
      <c r="C33" s="17" t="s">
        <v>579</v>
      </c>
    </row>
    <row r="34">
      <c r="A34" s="16" t="s">
        <v>632</v>
      </c>
      <c r="B34" s="17" t="s">
        <v>633</v>
      </c>
      <c r="C34" s="17" t="s">
        <v>579</v>
      </c>
    </row>
    <row r="35">
      <c r="A35" s="16" t="s">
        <v>634</v>
      </c>
      <c r="B35" s="17" t="s">
        <v>635</v>
      </c>
      <c r="C35" s="17" t="s">
        <v>579</v>
      </c>
    </row>
    <row r="36">
      <c r="A36" s="16" t="s">
        <v>636</v>
      </c>
      <c r="B36" s="17" t="s">
        <v>637</v>
      </c>
      <c r="C36" s="17" t="s">
        <v>579</v>
      </c>
    </row>
    <row r="37">
      <c r="A37" s="16" t="s">
        <v>638</v>
      </c>
      <c r="B37" s="17" t="s">
        <v>639</v>
      </c>
      <c r="C37" s="17" t="s">
        <v>579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04" min="304"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641</v>
      </c>
      <c r="B1" t="s">
        <v>643</v>
      </c>
      <c r="C1" t="s">
        <v>645</v>
      </c>
      <c r="D1" t="s">
        <v>646</v>
      </c>
      <c r="E1" t="s">
        <v>647</v>
      </c>
      <c r="F1" t="s">
        <v>648</v>
      </c>
      <c r="G1" t="s">
        <v>649</v>
      </c>
      <c r="H1" t="s">
        <v>650</v>
      </c>
      <c r="I1" t="s">
        <v>651</v>
      </c>
      <c r="J1" t="s">
        <v>652</v>
      </c>
      <c r="K1" t="s">
        <v>653</v>
      </c>
      <c r="L1" t="s">
        <v>645</v>
      </c>
      <c r="M1" t="s">
        <v>646</v>
      </c>
      <c r="N1" t="s">
        <v>655</v>
      </c>
      <c r="O1" t="s">
        <v>649</v>
      </c>
      <c r="P1" t="s">
        <v>650</v>
      </c>
      <c r="Q1" t="s">
        <v>651</v>
      </c>
      <c r="R1" t="s">
        <v>656</v>
      </c>
      <c r="S1" t="s">
        <v>657</v>
      </c>
      <c r="T1" t="s">
        <v>653</v>
      </c>
      <c r="U1" t="s">
        <v>658</v>
      </c>
      <c r="V1" t="s">
        <v>645</v>
      </c>
      <c r="W1" t="s">
        <v>660</v>
      </c>
      <c r="X1" t="s">
        <v>646</v>
      </c>
      <c r="Y1" t="s">
        <v>661</v>
      </c>
      <c r="Z1" t="s">
        <v>662</v>
      </c>
      <c r="AA1" t="s">
        <v>649</v>
      </c>
      <c r="AB1" t="s">
        <v>650</v>
      </c>
      <c r="AC1" t="s">
        <v>651</v>
      </c>
      <c r="AD1" t="s">
        <v>663</v>
      </c>
      <c r="AE1" t="s">
        <v>664</v>
      </c>
      <c r="AF1" t="s">
        <v>653</v>
      </c>
      <c r="AG1" t="s">
        <v>646</v>
      </c>
      <c r="AH1" t="s">
        <v>666</v>
      </c>
      <c r="AI1" t="s">
        <v>667</v>
      </c>
      <c r="AJ1" t="s">
        <v>668</v>
      </c>
      <c r="AK1" t="s">
        <v>649</v>
      </c>
      <c r="AL1" t="s">
        <v>650</v>
      </c>
      <c r="AM1" t="s">
        <v>651</v>
      </c>
      <c r="AN1" t="s">
        <v>669</v>
      </c>
      <c r="AO1" t="s">
        <v>653</v>
      </c>
      <c r="AP1" t="s">
        <v>670</v>
      </c>
      <c r="AQ1" t="s">
        <v>643</v>
      </c>
      <c r="AR1" t="s">
        <v>645</v>
      </c>
      <c r="AS1" t="s">
        <v>672</v>
      </c>
      <c r="AT1" t="s">
        <v>646</v>
      </c>
      <c r="AU1" t="s">
        <v>673</v>
      </c>
      <c r="AV1" t="s">
        <v>674</v>
      </c>
      <c r="AW1" t="s">
        <v>675</v>
      </c>
      <c r="AX1" t="s">
        <v>649</v>
      </c>
      <c r="AY1" t="s">
        <v>650</v>
      </c>
      <c r="AZ1" t="s">
        <v>651</v>
      </c>
      <c r="BA1" t="s">
        <v>653</v>
      </c>
      <c r="BB1" t="s">
        <v>676</v>
      </c>
      <c r="BC1" t="s">
        <v>645</v>
      </c>
      <c r="BD1" t="s">
        <v>646</v>
      </c>
      <c r="BE1" t="s">
        <v>649</v>
      </c>
      <c r="BF1" t="s">
        <v>650</v>
      </c>
      <c r="BG1" t="s">
        <v>651</v>
      </c>
      <c r="BH1" t="s">
        <v>664</v>
      </c>
      <c r="BI1" t="s">
        <v>653</v>
      </c>
      <c r="BJ1" t="s">
        <v>645</v>
      </c>
      <c r="BK1" t="s">
        <v>646</v>
      </c>
      <c r="BL1" t="s">
        <v>649</v>
      </c>
      <c r="BM1" t="s">
        <v>650</v>
      </c>
      <c r="BN1" t="s">
        <v>651</v>
      </c>
      <c r="BO1" t="s">
        <v>653</v>
      </c>
      <c r="BP1" t="s">
        <v>679</v>
      </c>
      <c r="BQ1" t="s">
        <v>645</v>
      </c>
      <c r="BR1" t="s">
        <v>646</v>
      </c>
      <c r="BS1" t="s">
        <v>649</v>
      </c>
      <c r="BT1" t="s">
        <v>650</v>
      </c>
      <c r="BU1" t="s">
        <v>651</v>
      </c>
      <c r="BV1" t="s">
        <v>653</v>
      </c>
      <c r="BW1" t="s">
        <v>645</v>
      </c>
      <c r="BX1" t="s">
        <v>682</v>
      </c>
      <c r="BY1" t="s">
        <v>649</v>
      </c>
      <c r="BZ1" t="s">
        <v>650</v>
      </c>
      <c r="CA1" t="s">
        <v>651</v>
      </c>
      <c r="CB1" t="s">
        <v>653</v>
      </c>
      <c r="CC1" t="s">
        <v>645</v>
      </c>
      <c r="CD1" t="s">
        <v>646</v>
      </c>
      <c r="CE1" t="s">
        <v>682</v>
      </c>
      <c r="CF1" t="s">
        <v>649</v>
      </c>
      <c r="CG1" t="s">
        <v>650</v>
      </c>
      <c r="CH1" t="s">
        <v>651</v>
      </c>
      <c r="CI1" t="s">
        <v>653</v>
      </c>
      <c r="CJ1" t="s">
        <v>645</v>
      </c>
      <c r="CK1" t="s">
        <v>646</v>
      </c>
      <c r="CL1" t="s">
        <v>685</v>
      </c>
      <c r="CM1" t="s">
        <v>686</v>
      </c>
      <c r="CN1" t="s">
        <v>682</v>
      </c>
      <c r="CO1" t="s">
        <v>649</v>
      </c>
      <c r="CP1" t="s">
        <v>650</v>
      </c>
      <c r="CQ1" t="s">
        <v>687</v>
      </c>
      <c r="CR1" t="s">
        <v>651</v>
      </c>
      <c r="CS1" t="s">
        <v>688</v>
      </c>
      <c r="CT1" t="s">
        <v>689</v>
      </c>
      <c r="CU1" t="s">
        <v>690</v>
      </c>
      <c r="CV1" t="s">
        <v>645</v>
      </c>
      <c r="CW1" t="s">
        <v>646</v>
      </c>
      <c r="CX1" t="s">
        <v>692</v>
      </c>
      <c r="CY1" t="s">
        <v>693</v>
      </c>
      <c r="CZ1" t="s">
        <v>682</v>
      </c>
      <c r="DA1" t="s">
        <v>649</v>
      </c>
      <c r="DB1" t="s">
        <v>650</v>
      </c>
      <c r="DC1" t="s">
        <v>687</v>
      </c>
      <c r="DD1" t="s">
        <v>651</v>
      </c>
      <c r="DE1" t="s">
        <v>656</v>
      </c>
      <c r="DF1" t="s">
        <v>694</v>
      </c>
      <c r="DG1" t="s">
        <v>695</v>
      </c>
      <c r="DH1" t="s">
        <v>696</v>
      </c>
      <c r="DI1" t="s">
        <v>688</v>
      </c>
      <c r="DJ1" t="s">
        <v>689</v>
      </c>
      <c r="DK1" t="s">
        <v>645</v>
      </c>
      <c r="DL1" t="s">
        <v>646</v>
      </c>
      <c r="DM1" t="s">
        <v>692</v>
      </c>
      <c r="DN1" t="s">
        <v>698</v>
      </c>
      <c r="DO1" t="s">
        <v>699</v>
      </c>
      <c r="DP1" t="s">
        <v>682</v>
      </c>
      <c r="DQ1" t="s">
        <v>649</v>
      </c>
      <c r="DR1" t="s">
        <v>650</v>
      </c>
      <c r="DS1" t="s">
        <v>687</v>
      </c>
      <c r="DT1" t="s">
        <v>651</v>
      </c>
      <c r="DU1" t="s">
        <v>656</v>
      </c>
      <c r="DV1" t="s">
        <v>657</v>
      </c>
      <c r="DW1" t="s">
        <v>700</v>
      </c>
      <c r="DX1" t="s">
        <v>688</v>
      </c>
      <c r="DY1" t="s">
        <v>689</v>
      </c>
      <c r="DZ1" t="s">
        <v>645</v>
      </c>
      <c r="EA1" t="s">
        <v>646</v>
      </c>
      <c r="EB1" t="s">
        <v>649</v>
      </c>
      <c r="EC1" t="s">
        <v>650</v>
      </c>
      <c r="ED1" t="s">
        <v>687</v>
      </c>
      <c r="EE1" t="s">
        <v>651</v>
      </c>
      <c r="EF1" t="s">
        <v>657</v>
      </c>
      <c r="EG1" t="s">
        <v>688</v>
      </c>
      <c r="EH1" t="s">
        <v>689</v>
      </c>
      <c r="EI1" t="s">
        <v>702</v>
      </c>
      <c r="EJ1" t="s">
        <v>645</v>
      </c>
      <c r="EK1" t="s">
        <v>646</v>
      </c>
      <c r="EL1" t="s">
        <v>649</v>
      </c>
      <c r="EM1" t="s">
        <v>650</v>
      </c>
      <c r="EN1" t="s">
        <v>687</v>
      </c>
      <c r="EO1" t="s">
        <v>651</v>
      </c>
      <c r="EP1" t="s">
        <v>657</v>
      </c>
      <c r="EQ1" t="s">
        <v>688</v>
      </c>
      <c r="ER1" t="s">
        <v>689</v>
      </c>
      <c r="ES1" t="s">
        <v>704</v>
      </c>
      <c r="ET1" t="s">
        <v>645</v>
      </c>
      <c r="EU1" t="s">
        <v>646</v>
      </c>
      <c r="EV1" t="s">
        <v>706</v>
      </c>
      <c r="EW1" t="s">
        <v>649</v>
      </c>
      <c r="EX1" t="s">
        <v>650</v>
      </c>
      <c r="EY1" t="s">
        <v>687</v>
      </c>
      <c r="EZ1" t="s">
        <v>651</v>
      </c>
      <c r="FA1" t="s">
        <v>707</v>
      </c>
      <c r="FB1" t="s">
        <v>708</v>
      </c>
      <c r="FC1" t="s">
        <v>709</v>
      </c>
      <c r="FD1" t="s">
        <v>657</v>
      </c>
      <c r="FE1" t="s">
        <v>688</v>
      </c>
      <c r="FF1" t="s">
        <v>689</v>
      </c>
      <c r="FG1" t="s">
        <v>710</v>
      </c>
      <c r="FH1" t="s">
        <v>711</v>
      </c>
      <c r="FI1" t="s">
        <v>712</v>
      </c>
      <c r="FJ1" t="s">
        <v>645</v>
      </c>
      <c r="FK1" t="s">
        <v>649</v>
      </c>
      <c r="FL1" t="s">
        <v>650</v>
      </c>
      <c r="FM1" t="s">
        <v>651</v>
      </c>
      <c r="FN1" t="s">
        <v>653</v>
      </c>
      <c r="FO1" t="s">
        <v>645</v>
      </c>
      <c r="FP1" t="s">
        <v>646</v>
      </c>
      <c r="FQ1" t="s">
        <v>649</v>
      </c>
      <c r="FR1" t="s">
        <v>650</v>
      </c>
      <c r="FS1" t="s">
        <v>687</v>
      </c>
      <c r="FT1" t="s">
        <v>651</v>
      </c>
      <c r="FU1" t="s">
        <v>688</v>
      </c>
      <c r="FV1" t="s">
        <v>689</v>
      </c>
      <c r="FW1" t="s">
        <v>645</v>
      </c>
      <c r="FX1" t="s">
        <v>646</v>
      </c>
      <c r="FY1" t="s">
        <v>649</v>
      </c>
      <c r="FZ1" t="s">
        <v>650</v>
      </c>
      <c r="GA1" t="s">
        <v>687</v>
      </c>
      <c r="GB1" t="s">
        <v>651</v>
      </c>
      <c r="GC1" t="s">
        <v>657</v>
      </c>
      <c r="GD1" t="s">
        <v>688</v>
      </c>
      <c r="GE1" t="s">
        <v>689</v>
      </c>
      <c r="GF1" t="s">
        <v>645</v>
      </c>
      <c r="GG1" t="s">
        <v>682</v>
      </c>
      <c r="GH1" t="s">
        <v>649</v>
      </c>
      <c r="GI1" t="s">
        <v>650</v>
      </c>
      <c r="GJ1" t="s">
        <v>687</v>
      </c>
      <c r="GK1" t="s">
        <v>651</v>
      </c>
      <c r="GL1" t="s">
        <v>656</v>
      </c>
      <c r="GM1" t="s">
        <v>657</v>
      </c>
      <c r="GN1" t="s">
        <v>717</v>
      </c>
      <c r="GO1" t="s">
        <v>688</v>
      </c>
      <c r="GP1" t="s">
        <v>689</v>
      </c>
      <c r="GQ1" t="s">
        <v>645</v>
      </c>
      <c r="GR1" t="s">
        <v>646</v>
      </c>
      <c r="GS1" t="s">
        <v>682</v>
      </c>
      <c r="GT1" t="s">
        <v>719</v>
      </c>
      <c r="GU1" t="s">
        <v>649</v>
      </c>
      <c r="GV1" t="s">
        <v>650</v>
      </c>
      <c r="GW1" t="s">
        <v>687</v>
      </c>
      <c r="GX1" t="s">
        <v>651</v>
      </c>
      <c r="GY1" t="s">
        <v>657</v>
      </c>
      <c r="GZ1" t="s">
        <v>688</v>
      </c>
      <c r="HA1" t="s">
        <v>689</v>
      </c>
      <c r="HB1" t="s">
        <v>645</v>
      </c>
      <c r="HC1" t="s">
        <v>646</v>
      </c>
      <c r="HD1" t="s">
        <v>649</v>
      </c>
      <c r="HE1" t="s">
        <v>650</v>
      </c>
      <c r="HF1" t="s">
        <v>687</v>
      </c>
      <c r="HG1" t="s">
        <v>651</v>
      </c>
      <c r="HH1" t="s">
        <v>664</v>
      </c>
      <c r="HI1" t="s">
        <v>657</v>
      </c>
      <c r="HJ1" t="s">
        <v>688</v>
      </c>
      <c r="HK1" t="s">
        <v>689</v>
      </c>
      <c r="HL1" t="s">
        <v>645</v>
      </c>
      <c r="HM1" t="s">
        <v>646</v>
      </c>
      <c r="HN1" t="s">
        <v>682</v>
      </c>
      <c r="HO1" t="s">
        <v>722</v>
      </c>
      <c r="HP1" t="s">
        <v>649</v>
      </c>
      <c r="HQ1" t="s">
        <v>650</v>
      </c>
      <c r="HR1" t="s">
        <v>651</v>
      </c>
      <c r="HS1" t="s">
        <v>656</v>
      </c>
      <c r="HT1" t="s">
        <v>723</v>
      </c>
      <c r="HU1" t="s">
        <v>653</v>
      </c>
      <c r="HV1" t="s">
        <v>724</v>
      </c>
      <c r="HW1" t="s">
        <v>725</v>
      </c>
      <c r="HX1" t="s">
        <v>645</v>
      </c>
      <c r="HY1" t="s">
        <v>646</v>
      </c>
      <c r="HZ1" t="s">
        <v>649</v>
      </c>
      <c r="IA1" t="s">
        <v>650</v>
      </c>
      <c r="IB1" t="s">
        <v>687</v>
      </c>
      <c r="IC1" t="s">
        <v>651</v>
      </c>
      <c r="ID1" t="s">
        <v>657</v>
      </c>
      <c r="IE1" t="s">
        <v>727</v>
      </c>
      <c r="IF1" t="s">
        <v>688</v>
      </c>
      <c r="IG1" t="s">
        <v>689</v>
      </c>
      <c r="IH1" t="s">
        <v>645</v>
      </c>
      <c r="II1" t="s">
        <v>646</v>
      </c>
      <c r="IJ1" t="s">
        <v>649</v>
      </c>
      <c r="IK1" t="s">
        <v>650</v>
      </c>
      <c r="IL1" t="s">
        <v>687</v>
      </c>
      <c r="IM1" t="s">
        <v>651</v>
      </c>
      <c r="IN1" t="s">
        <v>656</v>
      </c>
      <c r="IO1" t="s">
        <v>657</v>
      </c>
      <c r="IP1" t="s">
        <v>688</v>
      </c>
      <c r="IQ1" t="s">
        <v>689</v>
      </c>
      <c r="IR1" t="s">
        <v>729</v>
      </c>
      <c r="IS1" t="s">
        <v>730</v>
      </c>
      <c r="IT1" t="s">
        <v>731</v>
      </c>
      <c r="IU1" t="s">
        <v>649</v>
      </c>
      <c r="IV1" t="s">
        <v>650</v>
      </c>
      <c r="IW1" t="s">
        <v>651</v>
      </c>
      <c r="IX1" t="s">
        <v>657</v>
      </c>
      <c r="IY1" t="s">
        <v>653</v>
      </c>
      <c r="IZ1" t="s">
        <v>649</v>
      </c>
      <c r="JA1" t="s">
        <v>650</v>
      </c>
      <c r="JB1" t="s">
        <v>651</v>
      </c>
      <c r="JC1" t="s">
        <v>653</v>
      </c>
      <c r="JD1" t="s">
        <v>646</v>
      </c>
      <c r="JE1" t="s">
        <v>735</v>
      </c>
      <c r="JF1" t="s">
        <v>736</v>
      </c>
      <c r="JG1" t="s">
        <v>649</v>
      </c>
      <c r="JH1" t="s">
        <v>650</v>
      </c>
      <c r="JI1" t="s">
        <v>651</v>
      </c>
      <c r="JJ1" t="s">
        <v>653</v>
      </c>
      <c r="JK1" t="s">
        <v>645</v>
      </c>
      <c r="JL1" t="s">
        <v>646</v>
      </c>
      <c r="JM1" t="s">
        <v>738</v>
      </c>
      <c r="JN1" t="s">
        <v>649</v>
      </c>
      <c r="JO1" t="s">
        <v>650</v>
      </c>
      <c r="JP1" t="s">
        <v>687</v>
      </c>
      <c r="JQ1" t="s">
        <v>651</v>
      </c>
      <c r="JR1" t="s">
        <v>657</v>
      </c>
      <c r="JS1" t="s">
        <v>688</v>
      </c>
      <c r="JT1" t="s">
        <v>689</v>
      </c>
      <c r="JU1" t="s">
        <v>739</v>
      </c>
      <c r="JV1" t="s">
        <v>740</v>
      </c>
      <c r="JW1" t="s">
        <v>741</v>
      </c>
      <c r="JX1" t="s">
        <v>742</v>
      </c>
      <c r="JY1" t="s">
        <v>645</v>
      </c>
      <c r="JZ1" t="s">
        <v>744</v>
      </c>
      <c r="KA1" t="s">
        <v>745</v>
      </c>
      <c r="KB1" t="s">
        <v>722</v>
      </c>
      <c r="KC1" t="s">
        <v>649</v>
      </c>
      <c r="KD1" t="s">
        <v>650</v>
      </c>
      <c r="KE1" t="s">
        <v>651</v>
      </c>
      <c r="KF1" t="s">
        <v>653</v>
      </c>
      <c r="KG1" t="s">
        <v>746</v>
      </c>
      <c r="KH1" t="s">
        <v>747</v>
      </c>
      <c r="KI1" t="s">
        <v>748</v>
      </c>
      <c r="KJ1" t="s">
        <v>745</v>
      </c>
      <c r="KK1" t="s">
        <v>682</v>
      </c>
      <c r="KL1" t="s">
        <v>649</v>
      </c>
      <c r="KM1" t="s">
        <v>650</v>
      </c>
      <c r="KN1" t="s">
        <v>651</v>
      </c>
      <c r="KO1" t="s">
        <v>656</v>
      </c>
      <c r="KP1" t="s">
        <v>750</v>
      </c>
      <c r="KQ1" t="s">
        <v>653</v>
      </c>
      <c r="KR1" t="s">
        <v>751</v>
      </c>
    </row>
    <row customHeight="true" ht="70" r="2">
      <c r="A2" t="s">
        <v>640</v>
      </c>
    </row>
    <row customHeight="true" ht="70" r="3">
      <c r="A3" s="11" t="s">
        <v>36</v>
      </c>
      <c r="B3" s="11" t="s">
        <v>644</v>
      </c>
      <c r="C3" s="11"/>
      <c r="D3" s="11"/>
      <c r="E3" s="11"/>
      <c r="F3" s="11"/>
      <c r="G3" s="11"/>
      <c r="H3" s="11"/>
      <c r="I3" s="11"/>
      <c r="J3" s="11"/>
      <c r="K3" s="11"/>
      <c r="L3" s="11" t="s">
        <v>654</v>
      </c>
      <c r="M3" s="11"/>
      <c r="N3" s="11"/>
      <c r="O3" s="11"/>
      <c r="P3" s="11"/>
      <c r="Q3" s="11"/>
      <c r="R3" s="11"/>
      <c r="S3" s="11"/>
      <c r="T3" s="11"/>
      <c r="U3" s="11" t="s">
        <v>659</v>
      </c>
      <c r="V3" s="11"/>
      <c r="W3" s="11"/>
      <c r="X3" s="11"/>
      <c r="Y3" s="11"/>
      <c r="Z3" s="11"/>
      <c r="AA3" s="11"/>
      <c r="AB3" s="11"/>
      <c r="AC3" s="11"/>
      <c r="AD3" s="11"/>
      <c r="AE3" s="11"/>
      <c r="AF3" s="11"/>
      <c r="AG3" s="11" t="s">
        <v>665</v>
      </c>
      <c r="AH3" s="11"/>
      <c r="AI3" s="11"/>
      <c r="AJ3" s="11"/>
      <c r="AK3" s="11"/>
      <c r="AL3" s="11"/>
      <c r="AM3" s="11"/>
      <c r="AN3" s="11"/>
      <c r="AO3" s="11"/>
      <c r="AP3" s="11"/>
      <c r="AQ3" s="11" t="s">
        <v>671</v>
      </c>
      <c r="AR3" s="11"/>
      <c r="AS3" s="11"/>
      <c r="AT3" s="11"/>
      <c r="AU3" s="11"/>
      <c r="AV3" s="11"/>
      <c r="AW3" s="11"/>
      <c r="AX3" s="11"/>
      <c r="AY3" s="11"/>
      <c r="AZ3" s="11"/>
      <c r="BA3" s="11"/>
      <c r="BB3" s="11"/>
      <c r="BC3" s="11" t="s">
        <v>677</v>
      </c>
      <c r="BD3" s="11"/>
      <c r="BE3" s="11"/>
      <c r="BF3" s="11"/>
      <c r="BG3" s="11"/>
      <c r="BH3" s="11"/>
      <c r="BI3" s="11"/>
      <c r="BJ3" s="11" t="s">
        <v>678</v>
      </c>
      <c r="BK3" s="11"/>
      <c r="BL3" s="11"/>
      <c r="BM3" s="11"/>
      <c r="BN3" s="11"/>
      <c r="BO3" s="11"/>
      <c r="BP3" s="11"/>
      <c r="BQ3" s="11" t="s">
        <v>680</v>
      </c>
      <c r="BR3" s="11"/>
      <c r="BS3" s="11"/>
      <c r="BT3" s="11"/>
      <c r="BU3" s="11"/>
      <c r="BV3" s="11"/>
      <c r="BW3" s="11" t="s">
        <v>681</v>
      </c>
      <c r="BX3" s="11"/>
      <c r="BY3" s="11"/>
      <c r="BZ3" s="11"/>
      <c r="CA3" s="11"/>
      <c r="CB3" s="11"/>
      <c r="CC3" s="11" t="s">
        <v>683</v>
      </c>
      <c r="CD3" s="11"/>
      <c r="CE3" s="11"/>
      <c r="CF3" s="11"/>
      <c r="CG3" s="11"/>
      <c r="CH3" s="11"/>
      <c r="CI3" s="11"/>
      <c r="CJ3" s="11" t="s">
        <v>684</v>
      </c>
      <c r="CK3" s="11"/>
      <c r="CL3" s="11"/>
      <c r="CM3" s="11"/>
      <c r="CN3" s="11"/>
      <c r="CO3" s="11"/>
      <c r="CP3" s="11"/>
      <c r="CQ3" s="11"/>
      <c r="CR3" s="11"/>
      <c r="CS3" s="11"/>
      <c r="CT3" s="11"/>
      <c r="CU3" s="11"/>
      <c r="CV3" s="11" t="s">
        <v>691</v>
      </c>
      <c r="CW3" s="11"/>
      <c r="CX3" s="11"/>
      <c r="CY3" s="11"/>
      <c r="CZ3" s="11"/>
      <c r="DA3" s="11"/>
      <c r="DB3" s="11"/>
      <c r="DC3" s="11"/>
      <c r="DD3" s="11"/>
      <c r="DE3" s="11"/>
      <c r="DF3" s="11"/>
      <c r="DG3" s="11"/>
      <c r="DH3" s="11"/>
      <c r="DI3" s="11"/>
      <c r="DJ3" s="11"/>
      <c r="DK3" s="11" t="s">
        <v>697</v>
      </c>
      <c r="DL3" s="11"/>
      <c r="DM3" s="11"/>
      <c r="DN3" s="11"/>
      <c r="DO3" s="11"/>
      <c r="DP3" s="11"/>
      <c r="DQ3" s="11"/>
      <c r="DR3" s="11"/>
      <c r="DS3" s="11"/>
      <c r="DT3" s="11"/>
      <c r="DU3" s="11"/>
      <c r="DV3" s="11"/>
      <c r="DW3" s="11"/>
      <c r="DX3" s="11"/>
      <c r="DY3" s="11"/>
      <c r="DZ3" s="11" t="s">
        <v>701</v>
      </c>
      <c r="EA3" s="11"/>
      <c r="EB3" s="11"/>
      <c r="EC3" s="11"/>
      <c r="ED3" s="11"/>
      <c r="EE3" s="11"/>
      <c r="EF3" s="11"/>
      <c r="EG3" s="11"/>
      <c r="EH3" s="11"/>
      <c r="EI3" s="11"/>
      <c r="EJ3" s="11" t="s">
        <v>703</v>
      </c>
      <c r="EK3" s="11"/>
      <c r="EL3" s="11"/>
      <c r="EM3" s="11"/>
      <c r="EN3" s="11"/>
      <c r="EO3" s="11"/>
      <c r="EP3" s="11"/>
      <c r="EQ3" s="11"/>
      <c r="ER3" s="11"/>
      <c r="ES3" s="11"/>
      <c r="ET3" s="11" t="s">
        <v>705</v>
      </c>
      <c r="EU3" s="11"/>
      <c r="EV3" s="11"/>
      <c r="EW3" s="11"/>
      <c r="EX3" s="11"/>
      <c r="EY3" s="11"/>
      <c r="EZ3" s="11"/>
      <c r="FA3" s="11"/>
      <c r="FB3" s="11"/>
      <c r="FC3" s="11"/>
      <c r="FD3" s="11"/>
      <c r="FE3" s="11"/>
      <c r="FF3" s="11"/>
      <c r="FG3" s="11"/>
      <c r="FH3" s="11"/>
      <c r="FI3" s="11"/>
      <c r="FJ3" s="11" t="s">
        <v>713</v>
      </c>
      <c r="FK3" s="11"/>
      <c r="FL3" s="11"/>
      <c r="FM3" s="11"/>
      <c r="FN3" s="11"/>
      <c r="FO3" s="11" t="s">
        <v>714</v>
      </c>
      <c r="FP3" s="11"/>
      <c r="FQ3" s="11"/>
      <c r="FR3" s="11"/>
      <c r="FS3" s="11"/>
      <c r="FT3" s="11"/>
      <c r="FU3" s="11"/>
      <c r="FV3" s="11"/>
      <c r="FW3" s="11" t="s">
        <v>715</v>
      </c>
      <c r="FX3" s="11"/>
      <c r="FY3" s="11"/>
      <c r="FZ3" s="11"/>
      <c r="GA3" s="11"/>
      <c r="GB3" s="11"/>
      <c r="GC3" s="11"/>
      <c r="GD3" s="11"/>
      <c r="GE3" s="11"/>
      <c r="GF3" s="11" t="s">
        <v>716</v>
      </c>
      <c r="GG3" s="11"/>
      <c r="GH3" s="11"/>
      <c r="GI3" s="11"/>
      <c r="GJ3" s="11"/>
      <c r="GK3" s="11"/>
      <c r="GL3" s="11"/>
      <c r="GM3" s="11"/>
      <c r="GN3" s="11"/>
      <c r="GO3" s="11"/>
      <c r="GP3" s="11"/>
      <c r="GQ3" s="11" t="s">
        <v>718</v>
      </c>
      <c r="GR3" s="11"/>
      <c r="GS3" s="11"/>
      <c r="GT3" s="11"/>
      <c r="GU3" s="11"/>
      <c r="GV3" s="11"/>
      <c r="GW3" s="11"/>
      <c r="GX3" s="11"/>
      <c r="GY3" s="11"/>
      <c r="GZ3" s="11"/>
      <c r="HA3" s="11"/>
      <c r="HB3" s="11" t="s">
        <v>720</v>
      </c>
      <c r="HC3" s="11"/>
      <c r="HD3" s="11"/>
      <c r="HE3" s="11"/>
      <c r="HF3" s="11"/>
      <c r="HG3" s="11"/>
      <c r="HH3" s="11"/>
      <c r="HI3" s="11"/>
      <c r="HJ3" s="11"/>
      <c r="HK3" s="11"/>
      <c r="HL3" s="11" t="s">
        <v>721</v>
      </c>
      <c r="HM3" s="11"/>
      <c r="HN3" s="11"/>
      <c r="HO3" s="11"/>
      <c r="HP3" s="11"/>
      <c r="HQ3" s="11"/>
      <c r="HR3" s="11"/>
      <c r="HS3" s="11"/>
      <c r="HT3" s="11"/>
      <c r="HU3" s="11"/>
      <c r="HV3" s="11"/>
      <c r="HW3" s="11"/>
      <c r="HX3" s="11" t="s">
        <v>726</v>
      </c>
      <c r="HY3" s="11"/>
      <c r="HZ3" s="11"/>
      <c r="IA3" s="11"/>
      <c r="IB3" s="11"/>
      <c r="IC3" s="11"/>
      <c r="ID3" s="11"/>
      <c r="IE3" s="11"/>
      <c r="IF3" s="11"/>
      <c r="IG3" s="11"/>
      <c r="IH3" s="11" t="s">
        <v>728</v>
      </c>
      <c r="II3" s="11"/>
      <c r="IJ3" s="11"/>
      <c r="IK3" s="11"/>
      <c r="IL3" s="11"/>
      <c r="IM3" s="11"/>
      <c r="IN3" s="11"/>
      <c r="IO3" s="11"/>
      <c r="IP3" s="11"/>
      <c r="IQ3" s="11"/>
      <c r="IR3" s="11"/>
      <c r="IS3" s="11"/>
      <c r="IT3" s="11" t="s">
        <v>732</v>
      </c>
      <c r="IU3" s="11"/>
      <c r="IV3" s="11"/>
      <c r="IW3" s="11"/>
      <c r="IX3" s="11"/>
      <c r="IY3" s="11"/>
      <c r="IZ3" s="11" t="s">
        <v>733</v>
      </c>
      <c r="JA3" s="11"/>
      <c r="JB3" s="11"/>
      <c r="JC3" s="11"/>
      <c r="JD3" s="11" t="s">
        <v>734</v>
      </c>
      <c r="JE3" s="11"/>
      <c r="JF3" s="11"/>
      <c r="JG3" s="11"/>
      <c r="JH3" s="11"/>
      <c r="JI3" s="11"/>
      <c r="JJ3" s="11"/>
      <c r="JK3" s="11" t="s">
        <v>737</v>
      </c>
      <c r="JL3" s="11"/>
      <c r="JM3" s="11"/>
      <c r="JN3" s="11"/>
      <c r="JO3" s="11"/>
      <c r="JP3" s="11"/>
      <c r="JQ3" s="11"/>
      <c r="JR3" s="11"/>
      <c r="JS3" s="11"/>
      <c r="JT3" s="11"/>
      <c r="JU3" s="11"/>
      <c r="JV3" s="11"/>
      <c r="JW3" s="11"/>
      <c r="JX3" s="11"/>
      <c r="JY3" s="11" t="s">
        <v>743</v>
      </c>
      <c r="JZ3" s="11"/>
      <c r="KA3" s="11"/>
      <c r="KB3" s="11"/>
      <c r="KC3" s="11"/>
      <c r="KD3" s="11"/>
      <c r="KE3" s="11"/>
      <c r="KF3" s="11"/>
      <c r="KG3" s="11"/>
      <c r="KH3" s="11"/>
      <c r="KI3" s="11"/>
      <c r="KJ3" s="11" t="s">
        <v>749</v>
      </c>
      <c r="KK3" s="11"/>
      <c r="KL3" s="11"/>
      <c r="KM3" s="11"/>
      <c r="KN3" s="11"/>
      <c r="KO3" s="11"/>
      <c r="KP3" s="11"/>
      <c r="KQ3" s="11"/>
      <c r="KR3" s="11"/>
    </row>
    <row customHeight="true" ht="70" r="4">
      <c r="A4" s="11" t="s">
        <v>642</v>
      </c>
      <c r="B4" s="11" t="s">
        <v>137</v>
      </c>
      <c r="C4" s="11" t="s">
        <v>146</v>
      </c>
      <c r="D4" s="11" t="s">
        <v>165</v>
      </c>
      <c r="E4" s="11" t="s">
        <v>173</v>
      </c>
      <c r="F4" s="11" t="s">
        <v>178</v>
      </c>
      <c r="G4" s="11" t="s">
        <v>271</v>
      </c>
      <c r="H4" s="11" t="s">
        <v>273</v>
      </c>
      <c r="I4" s="11" t="s">
        <v>281</v>
      </c>
      <c r="J4" s="11" t="s">
        <v>341</v>
      </c>
      <c r="K4" s="11" t="s">
        <v>352</v>
      </c>
      <c r="L4" s="11" t="s">
        <v>146</v>
      </c>
      <c r="M4" s="11" t="s">
        <v>165</v>
      </c>
      <c r="N4" s="11" t="s">
        <v>219</v>
      </c>
      <c r="O4" s="11" t="s">
        <v>271</v>
      </c>
      <c r="P4" s="11" t="s">
        <v>273</v>
      </c>
      <c r="Q4" s="11" t="s">
        <v>281</v>
      </c>
      <c r="R4" s="11" t="s">
        <v>290</v>
      </c>
      <c r="S4" s="11" t="s">
        <v>331</v>
      </c>
      <c r="T4" s="11" t="s">
        <v>352</v>
      </c>
      <c r="U4" s="11" t="s">
        <v>139</v>
      </c>
      <c r="V4" s="11" t="s">
        <v>146</v>
      </c>
      <c r="W4" s="11" t="s">
        <v>150</v>
      </c>
      <c r="X4" s="11" t="s">
        <v>165</v>
      </c>
      <c r="Y4" s="11" t="s">
        <v>214</v>
      </c>
      <c r="Z4" s="11" t="s">
        <v>230</v>
      </c>
      <c r="AA4" s="11" t="s">
        <v>271</v>
      </c>
      <c r="AB4" s="11" t="s">
        <v>273</v>
      </c>
      <c r="AC4" s="11" t="s">
        <v>281</v>
      </c>
      <c r="AD4" s="11" t="s">
        <v>283</v>
      </c>
      <c r="AE4" s="11" t="s">
        <v>288</v>
      </c>
      <c r="AF4" s="11" t="s">
        <v>352</v>
      </c>
      <c r="AG4" s="11" t="s">
        <v>165</v>
      </c>
      <c r="AH4" s="11" t="s">
        <v>194</v>
      </c>
      <c r="AI4" s="11" t="s">
        <v>232</v>
      </c>
      <c r="AJ4" s="11" t="s">
        <v>234</v>
      </c>
      <c r="AK4" s="11" t="s">
        <v>271</v>
      </c>
      <c r="AL4" s="11" t="s">
        <v>273</v>
      </c>
      <c r="AM4" s="11" t="s">
        <v>281</v>
      </c>
      <c r="AN4" s="11" t="s">
        <v>319</v>
      </c>
      <c r="AO4" s="11" t="s">
        <v>352</v>
      </c>
      <c r="AP4" s="11" t="s">
        <v>397</v>
      </c>
      <c r="AQ4" s="11" t="s">
        <v>137</v>
      </c>
      <c r="AR4" s="11" t="s">
        <v>146</v>
      </c>
      <c r="AS4" s="11" t="s">
        <v>157</v>
      </c>
      <c r="AT4" s="11" t="s">
        <v>165</v>
      </c>
      <c r="AU4" s="11" t="s">
        <v>208</v>
      </c>
      <c r="AV4" s="11" t="s">
        <v>210</v>
      </c>
      <c r="AW4" s="11" t="s">
        <v>212</v>
      </c>
      <c r="AX4" s="11" t="s">
        <v>271</v>
      </c>
      <c r="AY4" s="11" t="s">
        <v>273</v>
      </c>
      <c r="AZ4" s="11" t="s">
        <v>281</v>
      </c>
      <c r="BA4" s="11" t="s">
        <v>352</v>
      </c>
      <c r="BB4" s="11" t="s">
        <v>403</v>
      </c>
      <c r="BC4" s="11" t="s">
        <v>146</v>
      </c>
      <c r="BD4" s="11" t="s">
        <v>165</v>
      </c>
      <c r="BE4" s="11" t="s">
        <v>271</v>
      </c>
      <c r="BF4" s="11" t="s">
        <v>273</v>
      </c>
      <c r="BG4" s="11" t="s">
        <v>281</v>
      </c>
      <c r="BH4" s="11" t="s">
        <v>288</v>
      </c>
      <c r="BI4" s="11" t="s">
        <v>352</v>
      </c>
      <c r="BJ4" s="11" t="s">
        <v>146</v>
      </c>
      <c r="BK4" s="11" t="s">
        <v>165</v>
      </c>
      <c r="BL4" s="11" t="s">
        <v>271</v>
      </c>
      <c r="BM4" s="11" t="s">
        <v>273</v>
      </c>
      <c r="BN4" s="11" t="s">
        <v>281</v>
      </c>
      <c r="BO4" s="11" t="s">
        <v>352</v>
      </c>
      <c r="BP4" s="11" t="s">
        <v>405</v>
      </c>
      <c r="BQ4" s="11" t="s">
        <v>146</v>
      </c>
      <c r="BR4" s="11" t="s">
        <v>165</v>
      </c>
      <c r="BS4" s="11" t="s">
        <v>271</v>
      </c>
      <c r="BT4" s="11" t="s">
        <v>273</v>
      </c>
      <c r="BU4" s="11" t="s">
        <v>281</v>
      </c>
      <c r="BV4" s="11" t="s">
        <v>352</v>
      </c>
      <c r="BW4" s="11" t="s">
        <v>146</v>
      </c>
      <c r="BX4" s="11" t="s">
        <v>236</v>
      </c>
      <c r="BY4" s="11" t="s">
        <v>271</v>
      </c>
      <c r="BZ4" s="11" t="s">
        <v>273</v>
      </c>
      <c r="CA4" s="11" t="s">
        <v>281</v>
      </c>
      <c r="CB4" s="11" t="s">
        <v>352</v>
      </c>
      <c r="CC4" s="11" t="s">
        <v>146</v>
      </c>
      <c r="CD4" s="11" t="s">
        <v>165</v>
      </c>
      <c r="CE4" s="11" t="s">
        <v>236</v>
      </c>
      <c r="CF4" s="11" t="s">
        <v>271</v>
      </c>
      <c r="CG4" s="11" t="s">
        <v>273</v>
      </c>
      <c r="CH4" s="11" t="s">
        <v>281</v>
      </c>
      <c r="CI4" s="11" t="s">
        <v>352</v>
      </c>
      <c r="CJ4" s="11" t="s">
        <v>146</v>
      </c>
      <c r="CK4" s="11" t="s">
        <v>165</v>
      </c>
      <c r="CL4" s="11" t="s">
        <v>196</v>
      </c>
      <c r="CM4" s="11" t="s">
        <v>202</v>
      </c>
      <c r="CN4" s="11" t="s">
        <v>236</v>
      </c>
      <c r="CO4" s="11" t="s">
        <v>271</v>
      </c>
      <c r="CP4" s="11" t="s">
        <v>273</v>
      </c>
      <c r="CQ4" s="11" t="s">
        <v>279</v>
      </c>
      <c r="CR4" s="11" t="s">
        <v>281</v>
      </c>
      <c r="CS4" s="11" t="s">
        <v>348</v>
      </c>
      <c r="CT4" s="11" t="s">
        <v>350</v>
      </c>
      <c r="CU4" s="11" t="s">
        <v>407</v>
      </c>
      <c r="CV4" s="11" t="s">
        <v>146</v>
      </c>
      <c r="CW4" s="11" t="s">
        <v>165</v>
      </c>
      <c r="CX4" s="11" t="s">
        <v>192</v>
      </c>
      <c r="CY4" s="11" t="s">
        <v>198</v>
      </c>
      <c r="CZ4" s="11" t="s">
        <v>236</v>
      </c>
      <c r="DA4" s="11" t="s">
        <v>271</v>
      </c>
      <c r="DB4" s="11" t="s">
        <v>273</v>
      </c>
      <c r="DC4" s="11" t="s">
        <v>279</v>
      </c>
      <c r="DD4" s="11" t="s">
        <v>281</v>
      </c>
      <c r="DE4" s="11" t="s">
        <v>290</v>
      </c>
      <c r="DF4" s="11" t="s">
        <v>305</v>
      </c>
      <c r="DG4" s="11" t="s">
        <v>307</v>
      </c>
      <c r="DH4" s="11" t="s">
        <v>333</v>
      </c>
      <c r="DI4" s="11" t="s">
        <v>348</v>
      </c>
      <c r="DJ4" s="11" t="s">
        <v>350</v>
      </c>
      <c r="DK4" s="11" t="s">
        <v>146</v>
      </c>
      <c r="DL4" s="11" t="s">
        <v>165</v>
      </c>
      <c r="DM4" s="11" t="s">
        <v>192</v>
      </c>
      <c r="DN4" s="11" t="s">
        <v>206</v>
      </c>
      <c r="DO4" s="11" t="s">
        <v>221</v>
      </c>
      <c r="DP4" s="11" t="s">
        <v>236</v>
      </c>
      <c r="DQ4" s="11" t="s">
        <v>271</v>
      </c>
      <c r="DR4" s="11" t="s">
        <v>273</v>
      </c>
      <c r="DS4" s="11" t="s">
        <v>279</v>
      </c>
      <c r="DT4" s="11" t="s">
        <v>281</v>
      </c>
      <c r="DU4" s="11" t="s">
        <v>290</v>
      </c>
      <c r="DV4" s="11" t="s">
        <v>331</v>
      </c>
      <c r="DW4" s="11" t="s">
        <v>337</v>
      </c>
      <c r="DX4" s="11" t="s">
        <v>348</v>
      </c>
      <c r="DY4" s="11" t="s">
        <v>350</v>
      </c>
      <c r="DZ4" s="11" t="s">
        <v>146</v>
      </c>
      <c r="EA4" s="11" t="s">
        <v>165</v>
      </c>
      <c r="EB4" s="11" t="s">
        <v>271</v>
      </c>
      <c r="EC4" s="11" t="s">
        <v>273</v>
      </c>
      <c r="ED4" s="11" t="s">
        <v>279</v>
      </c>
      <c r="EE4" s="11" t="s">
        <v>281</v>
      </c>
      <c r="EF4" s="11" t="s">
        <v>331</v>
      </c>
      <c r="EG4" s="11" t="s">
        <v>348</v>
      </c>
      <c r="EH4" s="11" t="s">
        <v>350</v>
      </c>
      <c r="EI4" s="11" t="s">
        <v>357</v>
      </c>
      <c r="EJ4" s="11" t="s">
        <v>146</v>
      </c>
      <c r="EK4" s="11" t="s">
        <v>165</v>
      </c>
      <c r="EL4" s="11" t="s">
        <v>271</v>
      </c>
      <c r="EM4" s="11" t="s">
        <v>273</v>
      </c>
      <c r="EN4" s="11" t="s">
        <v>279</v>
      </c>
      <c r="EO4" s="11" t="s">
        <v>281</v>
      </c>
      <c r="EP4" s="11" t="s">
        <v>331</v>
      </c>
      <c r="EQ4" s="11" t="s">
        <v>348</v>
      </c>
      <c r="ER4" s="11" t="s">
        <v>350</v>
      </c>
      <c r="ES4" s="11" t="s">
        <v>412</v>
      </c>
      <c r="ET4" s="11" t="s">
        <v>146</v>
      </c>
      <c r="EU4" s="11" t="s">
        <v>165</v>
      </c>
      <c r="EV4" s="11" t="s">
        <v>204</v>
      </c>
      <c r="EW4" s="11" t="s">
        <v>271</v>
      </c>
      <c r="EX4" s="11" t="s">
        <v>273</v>
      </c>
      <c r="EY4" s="11" t="s">
        <v>279</v>
      </c>
      <c r="EZ4" s="11" t="s">
        <v>281</v>
      </c>
      <c r="FA4" s="11" t="s">
        <v>309</v>
      </c>
      <c r="FB4" s="11" t="s">
        <v>311</v>
      </c>
      <c r="FC4" s="11" t="s">
        <v>313</v>
      </c>
      <c r="FD4" s="11" t="s">
        <v>331</v>
      </c>
      <c r="FE4" s="11" t="s">
        <v>348</v>
      </c>
      <c r="FF4" s="11" t="s">
        <v>350</v>
      </c>
      <c r="FG4" s="11" t="s">
        <v>445</v>
      </c>
      <c r="FH4" s="11" t="s">
        <v>447</v>
      </c>
      <c r="FI4" s="11" t="s">
        <v>451</v>
      </c>
      <c r="FJ4" s="11" t="s">
        <v>146</v>
      </c>
      <c r="FK4" s="11" t="s">
        <v>271</v>
      </c>
      <c r="FL4" s="11" t="s">
        <v>273</v>
      </c>
      <c r="FM4" s="11" t="s">
        <v>281</v>
      </c>
      <c r="FN4" s="11" t="s">
        <v>352</v>
      </c>
      <c r="FO4" s="11" t="s">
        <v>146</v>
      </c>
      <c r="FP4" s="11" t="s">
        <v>165</v>
      </c>
      <c r="FQ4" s="11" t="s">
        <v>271</v>
      </c>
      <c r="FR4" s="11" t="s">
        <v>273</v>
      </c>
      <c r="FS4" s="11" t="s">
        <v>279</v>
      </c>
      <c r="FT4" s="11" t="s">
        <v>281</v>
      </c>
      <c r="FU4" s="11" t="s">
        <v>348</v>
      </c>
      <c r="FV4" s="11" t="s">
        <v>350</v>
      </c>
      <c r="FW4" s="11" t="s">
        <v>146</v>
      </c>
      <c r="FX4" s="11" t="s">
        <v>165</v>
      </c>
      <c r="FY4" s="11" t="s">
        <v>271</v>
      </c>
      <c r="FZ4" s="11" t="s">
        <v>273</v>
      </c>
      <c r="GA4" s="11" t="s">
        <v>279</v>
      </c>
      <c r="GB4" s="11" t="s">
        <v>281</v>
      </c>
      <c r="GC4" s="11" t="s">
        <v>331</v>
      </c>
      <c r="GD4" s="11" t="s">
        <v>348</v>
      </c>
      <c r="GE4" s="11" t="s">
        <v>350</v>
      </c>
      <c r="GF4" s="11" t="s">
        <v>146</v>
      </c>
      <c r="GG4" s="11" t="s">
        <v>236</v>
      </c>
      <c r="GH4" s="11" t="s">
        <v>271</v>
      </c>
      <c r="GI4" s="11" t="s">
        <v>273</v>
      </c>
      <c r="GJ4" s="11" t="s">
        <v>279</v>
      </c>
      <c r="GK4" s="11" t="s">
        <v>281</v>
      </c>
      <c r="GL4" s="11" t="s">
        <v>290</v>
      </c>
      <c r="GM4" s="11" t="s">
        <v>331</v>
      </c>
      <c r="GN4" s="11" t="s">
        <v>339</v>
      </c>
      <c r="GO4" s="11" t="s">
        <v>348</v>
      </c>
      <c r="GP4" s="11" t="s">
        <v>350</v>
      </c>
      <c r="GQ4" s="11" t="s">
        <v>146</v>
      </c>
      <c r="GR4" s="11" t="s">
        <v>165</v>
      </c>
      <c r="GS4" s="11" t="s">
        <v>236</v>
      </c>
      <c r="GT4" s="11" t="s">
        <v>238</v>
      </c>
      <c r="GU4" s="11" t="s">
        <v>271</v>
      </c>
      <c r="GV4" s="11" t="s">
        <v>273</v>
      </c>
      <c r="GW4" s="11" t="s">
        <v>279</v>
      </c>
      <c r="GX4" s="11" t="s">
        <v>281</v>
      </c>
      <c r="GY4" s="11" t="s">
        <v>331</v>
      </c>
      <c r="GZ4" s="11" t="s">
        <v>348</v>
      </c>
      <c r="HA4" s="11" t="s">
        <v>350</v>
      </c>
      <c r="HB4" s="11" t="s">
        <v>146</v>
      </c>
      <c r="HC4" s="11" t="s">
        <v>165</v>
      </c>
      <c r="HD4" s="11" t="s">
        <v>271</v>
      </c>
      <c r="HE4" s="11" t="s">
        <v>273</v>
      </c>
      <c r="HF4" s="11" t="s">
        <v>279</v>
      </c>
      <c r="HG4" s="11" t="s">
        <v>281</v>
      </c>
      <c r="HH4" s="11" t="s">
        <v>288</v>
      </c>
      <c r="HI4" s="11" t="s">
        <v>331</v>
      </c>
      <c r="HJ4" s="11" t="s">
        <v>348</v>
      </c>
      <c r="HK4" s="11" t="s">
        <v>350</v>
      </c>
      <c r="HL4" s="11" t="s">
        <v>146</v>
      </c>
      <c r="HM4" s="11" t="s">
        <v>165</v>
      </c>
      <c r="HN4" s="11" t="s">
        <v>236</v>
      </c>
      <c r="HO4" s="11" t="s">
        <v>240</v>
      </c>
      <c r="HP4" s="11" t="s">
        <v>271</v>
      </c>
      <c r="HQ4" s="11" t="s">
        <v>273</v>
      </c>
      <c r="HR4" s="11" t="s">
        <v>281</v>
      </c>
      <c r="HS4" s="11" t="s">
        <v>290</v>
      </c>
      <c r="HT4" s="11" t="s">
        <v>315</v>
      </c>
      <c r="HU4" s="11" t="s">
        <v>352</v>
      </c>
      <c r="HV4" s="11" t="s">
        <v>399</v>
      </c>
      <c r="HW4" s="11" t="s">
        <v>401</v>
      </c>
      <c r="HX4" s="11" t="s">
        <v>146</v>
      </c>
      <c r="HY4" s="11" t="s">
        <v>165</v>
      </c>
      <c r="HZ4" s="11" t="s">
        <v>271</v>
      </c>
      <c r="IA4" s="11" t="s">
        <v>273</v>
      </c>
      <c r="IB4" s="11" t="s">
        <v>279</v>
      </c>
      <c r="IC4" s="11" t="s">
        <v>281</v>
      </c>
      <c r="ID4" s="11" t="s">
        <v>331</v>
      </c>
      <c r="IE4" s="11" t="s">
        <v>343</v>
      </c>
      <c r="IF4" s="11" t="s">
        <v>348</v>
      </c>
      <c r="IG4" s="11" t="s">
        <v>350</v>
      </c>
      <c r="IH4" s="11" t="s">
        <v>146</v>
      </c>
      <c r="II4" s="11" t="s">
        <v>165</v>
      </c>
      <c r="IJ4" s="11" t="s">
        <v>271</v>
      </c>
      <c r="IK4" s="11" t="s">
        <v>273</v>
      </c>
      <c r="IL4" s="11" t="s">
        <v>279</v>
      </c>
      <c r="IM4" s="11" t="s">
        <v>281</v>
      </c>
      <c r="IN4" s="11" t="s">
        <v>290</v>
      </c>
      <c r="IO4" s="11" t="s">
        <v>331</v>
      </c>
      <c r="IP4" s="11" t="s">
        <v>348</v>
      </c>
      <c r="IQ4" s="11" t="s">
        <v>350</v>
      </c>
      <c r="IR4" s="11" t="s">
        <v>422</v>
      </c>
      <c r="IS4" s="11" t="s">
        <v>424</v>
      </c>
      <c r="IT4" s="11" t="s">
        <v>190</v>
      </c>
      <c r="IU4" s="11" t="s">
        <v>271</v>
      </c>
      <c r="IV4" s="11" t="s">
        <v>273</v>
      </c>
      <c r="IW4" s="11" t="s">
        <v>281</v>
      </c>
      <c r="IX4" s="11" t="s">
        <v>331</v>
      </c>
      <c r="IY4" s="11" t="s">
        <v>352</v>
      </c>
      <c r="IZ4" s="11" t="s">
        <v>271</v>
      </c>
      <c r="JA4" s="11" t="s">
        <v>273</v>
      </c>
      <c r="JB4" s="11" t="s">
        <v>281</v>
      </c>
      <c r="JC4" s="11" t="s">
        <v>352</v>
      </c>
      <c r="JD4" s="11" t="s">
        <v>165</v>
      </c>
      <c r="JE4" s="11" t="s">
        <v>223</v>
      </c>
      <c r="JF4" s="11" t="s">
        <v>225</v>
      </c>
      <c r="JG4" s="11" t="s">
        <v>271</v>
      </c>
      <c r="JH4" s="11" t="s">
        <v>273</v>
      </c>
      <c r="JI4" s="11" t="s">
        <v>281</v>
      </c>
      <c r="JJ4" s="11" t="s">
        <v>352</v>
      </c>
      <c r="JK4" s="11" t="s">
        <v>146</v>
      </c>
      <c r="JL4" s="11" t="s">
        <v>165</v>
      </c>
      <c r="JM4" s="11" t="s">
        <v>262</v>
      </c>
      <c r="JN4" s="11" t="s">
        <v>271</v>
      </c>
      <c r="JO4" s="11" t="s">
        <v>273</v>
      </c>
      <c r="JP4" s="11" t="s">
        <v>279</v>
      </c>
      <c r="JQ4" s="11" t="s">
        <v>281</v>
      </c>
      <c r="JR4" s="11" t="s">
        <v>331</v>
      </c>
      <c r="JS4" s="11" t="s">
        <v>348</v>
      </c>
      <c r="JT4" s="11" t="s">
        <v>350</v>
      </c>
      <c r="JU4" s="11" t="s">
        <v>359</v>
      </c>
      <c r="JV4" s="11" t="s">
        <v>389</v>
      </c>
      <c r="JW4" s="11" t="s">
        <v>395</v>
      </c>
      <c r="JX4" s="11" t="s">
        <v>434</v>
      </c>
      <c r="JY4" s="11" t="s">
        <v>146</v>
      </c>
      <c r="JZ4" s="11" t="s">
        <v>186</v>
      </c>
      <c r="KA4" s="11" t="s">
        <v>188</v>
      </c>
      <c r="KB4" s="11" t="s">
        <v>240</v>
      </c>
      <c r="KC4" s="11" t="s">
        <v>271</v>
      </c>
      <c r="KD4" s="11" t="s">
        <v>273</v>
      </c>
      <c r="KE4" s="11" t="s">
        <v>281</v>
      </c>
      <c r="KF4" s="11" t="s">
        <v>352</v>
      </c>
      <c r="KG4" s="11" t="s">
        <v>438</v>
      </c>
      <c r="KH4" s="11" t="s">
        <v>440</v>
      </c>
      <c r="KI4" s="11" t="s">
        <v>449</v>
      </c>
      <c r="KJ4" s="11" t="s">
        <v>188</v>
      </c>
      <c r="KK4" s="11" t="s">
        <v>236</v>
      </c>
      <c r="KL4" s="11" t="s">
        <v>271</v>
      </c>
      <c r="KM4" s="11" t="s">
        <v>273</v>
      </c>
      <c r="KN4" s="11" t="s">
        <v>281</v>
      </c>
      <c r="KO4" s="11" t="s">
        <v>290</v>
      </c>
      <c r="KP4" s="11" t="s">
        <v>317</v>
      </c>
      <c r="KQ4" s="11" t="s">
        <v>352</v>
      </c>
      <c r="KR4" s="11" t="s">
        <v>454</v>
      </c>
    </row>
    <row customHeight="true" hidden="true" ht="70" r="5">
      <c r="A5" s="10" t="s">
        <v>453</v>
      </c>
      <c r="B5" s="10" t="s">
        <v>453</v>
      </c>
      <c r="C5" s="10" t="s">
        <v>453</v>
      </c>
      <c r="D5" s="10" t="s">
        <v>453</v>
      </c>
      <c r="E5" s="10" t="s">
        <v>453</v>
      </c>
      <c r="F5" s="10" t="s">
        <v>453</v>
      </c>
      <c r="G5" s="10" t="s">
        <v>453</v>
      </c>
      <c r="H5" s="10" t="s">
        <v>453</v>
      </c>
      <c r="I5" s="10" t="s">
        <v>453</v>
      </c>
      <c r="J5" s="10" t="s">
        <v>453</v>
      </c>
      <c r="K5" s="10" t="s">
        <v>453</v>
      </c>
      <c r="L5" s="10" t="s">
        <v>453</v>
      </c>
      <c r="M5" s="10" t="s">
        <v>453</v>
      </c>
      <c r="N5" s="10" t="s">
        <v>453</v>
      </c>
      <c r="O5" s="10" t="s">
        <v>453</v>
      </c>
      <c r="P5" s="10" t="s">
        <v>453</v>
      </c>
      <c r="Q5" s="10" t="s">
        <v>453</v>
      </c>
      <c r="R5" s="10" t="s">
        <v>453</v>
      </c>
      <c r="S5" s="10" t="s">
        <v>453</v>
      </c>
      <c r="T5" s="10" t="s">
        <v>453</v>
      </c>
      <c r="U5" s="10" t="s">
        <v>453</v>
      </c>
      <c r="V5" s="10" t="s">
        <v>453</v>
      </c>
      <c r="W5" s="10" t="s">
        <v>453</v>
      </c>
      <c r="X5" s="10" t="s">
        <v>453</v>
      </c>
      <c r="Y5" s="10" t="s">
        <v>453</v>
      </c>
      <c r="Z5" s="10" t="s">
        <v>453</v>
      </c>
      <c r="AA5" s="10" t="s">
        <v>453</v>
      </c>
      <c r="AB5" s="10" t="s">
        <v>453</v>
      </c>
      <c r="AC5" s="10" t="s">
        <v>453</v>
      </c>
      <c r="AD5" s="10" t="s">
        <v>453</v>
      </c>
      <c r="AE5" s="10" t="s">
        <v>453</v>
      </c>
      <c r="AF5" s="10" t="s">
        <v>453</v>
      </c>
      <c r="AG5" s="10" t="s">
        <v>453</v>
      </c>
      <c r="AH5" s="10" t="s">
        <v>453</v>
      </c>
      <c r="AI5" s="10" t="s">
        <v>453</v>
      </c>
      <c r="AJ5" s="10" t="s">
        <v>453</v>
      </c>
      <c r="AK5" s="10" t="s">
        <v>453</v>
      </c>
      <c r="AL5" s="10" t="s">
        <v>453</v>
      </c>
      <c r="AM5" s="10" t="s">
        <v>453</v>
      </c>
      <c r="AN5" s="10" t="s">
        <v>453</v>
      </c>
      <c r="AO5" s="10" t="s">
        <v>453</v>
      </c>
      <c r="AP5" s="10" t="s">
        <v>453</v>
      </c>
      <c r="AQ5" s="10" t="s">
        <v>453</v>
      </c>
      <c r="AR5" s="10" t="s">
        <v>453</v>
      </c>
      <c r="AS5" s="10" t="s">
        <v>453</v>
      </c>
      <c r="AT5" s="10" t="s">
        <v>453</v>
      </c>
      <c r="AU5" s="10" t="s">
        <v>453</v>
      </c>
      <c r="AV5" s="10" t="s">
        <v>453</v>
      </c>
      <c r="AW5" s="10" t="s">
        <v>453</v>
      </c>
      <c r="AX5" s="10" t="s">
        <v>453</v>
      </c>
      <c r="AY5" s="10" t="s">
        <v>453</v>
      </c>
      <c r="AZ5" s="10" t="s">
        <v>453</v>
      </c>
      <c r="BA5" s="10" t="s">
        <v>453</v>
      </c>
      <c r="BB5" s="10" t="s">
        <v>453</v>
      </c>
      <c r="BC5" s="10" t="s">
        <v>453</v>
      </c>
      <c r="BD5" s="10" t="s">
        <v>453</v>
      </c>
      <c r="BE5" s="10" t="s">
        <v>453</v>
      </c>
      <c r="BF5" s="10" t="s">
        <v>453</v>
      </c>
      <c r="BG5" s="10" t="s">
        <v>453</v>
      </c>
      <c r="BH5" s="10" t="s">
        <v>453</v>
      </c>
      <c r="BI5" s="10" t="s">
        <v>453</v>
      </c>
      <c r="BJ5" s="10" t="s">
        <v>453</v>
      </c>
      <c r="BK5" s="10" t="s">
        <v>453</v>
      </c>
      <c r="BL5" s="10" t="s">
        <v>453</v>
      </c>
      <c r="BM5" s="10" t="s">
        <v>453</v>
      </c>
      <c r="BN5" s="10" t="s">
        <v>453</v>
      </c>
      <c r="BO5" s="10" t="s">
        <v>453</v>
      </c>
      <c r="BP5" s="10" t="s">
        <v>453</v>
      </c>
      <c r="BQ5" s="10" t="s">
        <v>453</v>
      </c>
      <c r="BR5" s="10" t="s">
        <v>453</v>
      </c>
      <c r="BS5" s="10" t="s">
        <v>453</v>
      </c>
      <c r="BT5" s="10" t="s">
        <v>453</v>
      </c>
      <c r="BU5" s="10" t="s">
        <v>453</v>
      </c>
      <c r="BV5" s="10" t="s">
        <v>453</v>
      </c>
      <c r="BW5" s="10" t="s">
        <v>453</v>
      </c>
      <c r="BX5" s="10" t="s">
        <v>453</v>
      </c>
      <c r="BY5" s="10" t="s">
        <v>453</v>
      </c>
      <c r="BZ5" s="10" t="s">
        <v>453</v>
      </c>
      <c r="CA5" s="10" t="s">
        <v>453</v>
      </c>
      <c r="CB5" s="10" t="s">
        <v>453</v>
      </c>
      <c r="CC5" s="10" t="s">
        <v>453</v>
      </c>
      <c r="CD5" s="10" t="s">
        <v>453</v>
      </c>
      <c r="CE5" s="10" t="s">
        <v>453</v>
      </c>
      <c r="CF5" s="10" t="s">
        <v>453</v>
      </c>
      <c r="CG5" s="10" t="s">
        <v>453</v>
      </c>
      <c r="CH5" s="10" t="s">
        <v>453</v>
      </c>
      <c r="CI5" s="10" t="s">
        <v>453</v>
      </c>
      <c r="CJ5" s="10" t="s">
        <v>453</v>
      </c>
      <c r="CK5" s="10" t="s">
        <v>453</v>
      </c>
      <c r="CL5" s="10" t="s">
        <v>453</v>
      </c>
      <c r="CM5" s="10" t="s">
        <v>453</v>
      </c>
      <c r="CN5" s="10" t="s">
        <v>453</v>
      </c>
      <c r="CO5" s="10" t="s">
        <v>453</v>
      </c>
      <c r="CP5" s="10" t="s">
        <v>453</v>
      </c>
      <c r="CQ5" s="10" t="s">
        <v>453</v>
      </c>
      <c r="CR5" s="10" t="s">
        <v>453</v>
      </c>
      <c r="CS5" s="10" t="s">
        <v>453</v>
      </c>
      <c r="CT5" s="10" t="s">
        <v>453</v>
      </c>
      <c r="CU5" s="10" t="s">
        <v>453</v>
      </c>
      <c r="CV5" s="10" t="s">
        <v>453</v>
      </c>
      <c r="CW5" s="10" t="s">
        <v>453</v>
      </c>
      <c r="CX5" s="10" t="s">
        <v>453</v>
      </c>
      <c r="CY5" s="10" t="s">
        <v>453</v>
      </c>
      <c r="CZ5" s="10" t="s">
        <v>453</v>
      </c>
      <c r="DA5" s="10" t="s">
        <v>453</v>
      </c>
      <c r="DB5" s="10" t="s">
        <v>453</v>
      </c>
      <c r="DC5" s="10" t="s">
        <v>453</v>
      </c>
      <c r="DD5" s="10" t="s">
        <v>453</v>
      </c>
      <c r="DE5" s="10" t="s">
        <v>453</v>
      </c>
      <c r="DF5" s="10" t="s">
        <v>453</v>
      </c>
      <c r="DG5" s="10" t="s">
        <v>453</v>
      </c>
      <c r="DH5" s="10" t="s">
        <v>453</v>
      </c>
      <c r="DI5" s="10" t="s">
        <v>453</v>
      </c>
      <c r="DJ5" s="10" t="s">
        <v>453</v>
      </c>
      <c r="DK5" s="10" t="s">
        <v>453</v>
      </c>
      <c r="DL5" s="10" t="s">
        <v>453</v>
      </c>
      <c r="DM5" s="10" t="s">
        <v>453</v>
      </c>
      <c r="DN5" s="10" t="s">
        <v>453</v>
      </c>
      <c r="DO5" s="10" t="s">
        <v>453</v>
      </c>
      <c r="DP5" s="10" t="s">
        <v>453</v>
      </c>
      <c r="DQ5" s="10" t="s">
        <v>453</v>
      </c>
      <c r="DR5" s="10" t="s">
        <v>453</v>
      </c>
      <c r="DS5" s="10" t="s">
        <v>453</v>
      </c>
      <c r="DT5" s="10" t="s">
        <v>453</v>
      </c>
      <c r="DU5" s="10" t="s">
        <v>453</v>
      </c>
      <c r="DV5" s="10" t="s">
        <v>453</v>
      </c>
      <c r="DW5" s="10" t="s">
        <v>453</v>
      </c>
      <c r="DX5" s="10" t="s">
        <v>453</v>
      </c>
      <c r="DY5" s="10" t="s">
        <v>453</v>
      </c>
      <c r="DZ5" s="10" t="s">
        <v>453</v>
      </c>
      <c r="EA5" s="10" t="s">
        <v>453</v>
      </c>
      <c r="EB5" s="10" t="s">
        <v>453</v>
      </c>
      <c r="EC5" s="10" t="s">
        <v>453</v>
      </c>
      <c r="ED5" s="10" t="s">
        <v>453</v>
      </c>
      <c r="EE5" s="10" t="s">
        <v>453</v>
      </c>
      <c r="EF5" s="10" t="s">
        <v>453</v>
      </c>
      <c r="EG5" s="10" t="s">
        <v>453</v>
      </c>
      <c r="EH5" s="10" t="s">
        <v>453</v>
      </c>
      <c r="EI5" s="10" t="s">
        <v>453</v>
      </c>
      <c r="EJ5" s="10" t="s">
        <v>453</v>
      </c>
      <c r="EK5" s="10" t="s">
        <v>453</v>
      </c>
      <c r="EL5" s="10" t="s">
        <v>453</v>
      </c>
      <c r="EM5" s="10" t="s">
        <v>453</v>
      </c>
      <c r="EN5" s="10" t="s">
        <v>453</v>
      </c>
      <c r="EO5" s="10" t="s">
        <v>453</v>
      </c>
      <c r="EP5" s="10" t="s">
        <v>453</v>
      </c>
      <c r="EQ5" s="10" t="s">
        <v>453</v>
      </c>
      <c r="ER5" s="10" t="s">
        <v>453</v>
      </c>
      <c r="ES5" s="10" t="s">
        <v>453</v>
      </c>
      <c r="ET5" s="10" t="s">
        <v>453</v>
      </c>
      <c r="EU5" s="10" t="s">
        <v>453</v>
      </c>
      <c r="EV5" s="10" t="s">
        <v>453</v>
      </c>
      <c r="EW5" s="10" t="s">
        <v>453</v>
      </c>
      <c r="EX5" s="10" t="s">
        <v>453</v>
      </c>
      <c r="EY5" s="10" t="s">
        <v>453</v>
      </c>
      <c r="EZ5" s="10" t="s">
        <v>453</v>
      </c>
      <c r="FA5" s="10" t="s">
        <v>453</v>
      </c>
      <c r="FB5" s="10" t="s">
        <v>453</v>
      </c>
      <c r="FC5" s="10" t="s">
        <v>453</v>
      </c>
      <c r="FD5" s="10" t="s">
        <v>453</v>
      </c>
      <c r="FE5" s="10" t="s">
        <v>453</v>
      </c>
      <c r="FF5" s="10" t="s">
        <v>453</v>
      </c>
      <c r="FG5" s="10" t="s">
        <v>453</v>
      </c>
      <c r="FH5" s="10" t="s">
        <v>453</v>
      </c>
      <c r="FI5" s="10" t="s">
        <v>453</v>
      </c>
      <c r="FJ5" s="10" t="s">
        <v>453</v>
      </c>
      <c r="FK5" s="10" t="s">
        <v>453</v>
      </c>
      <c r="FL5" s="10" t="s">
        <v>453</v>
      </c>
      <c r="FM5" s="10" t="s">
        <v>453</v>
      </c>
      <c r="FN5" s="10" t="s">
        <v>453</v>
      </c>
      <c r="FO5" s="10" t="s">
        <v>453</v>
      </c>
      <c r="FP5" s="10" t="s">
        <v>453</v>
      </c>
      <c r="FQ5" s="10" t="s">
        <v>453</v>
      </c>
      <c r="FR5" s="10" t="s">
        <v>453</v>
      </c>
      <c r="FS5" s="10" t="s">
        <v>453</v>
      </c>
      <c r="FT5" s="10" t="s">
        <v>453</v>
      </c>
      <c r="FU5" s="10" t="s">
        <v>453</v>
      </c>
      <c r="FV5" s="10" t="s">
        <v>453</v>
      </c>
      <c r="FW5" s="10" t="s">
        <v>453</v>
      </c>
      <c r="FX5" s="10" t="s">
        <v>453</v>
      </c>
      <c r="FY5" s="10" t="s">
        <v>453</v>
      </c>
      <c r="FZ5" s="10" t="s">
        <v>453</v>
      </c>
      <c r="GA5" s="10" t="s">
        <v>453</v>
      </c>
      <c r="GB5" s="10" t="s">
        <v>453</v>
      </c>
      <c r="GC5" s="10" t="s">
        <v>453</v>
      </c>
      <c r="GD5" s="10" t="s">
        <v>453</v>
      </c>
      <c r="GE5" s="10" t="s">
        <v>453</v>
      </c>
      <c r="GF5" s="10" t="s">
        <v>453</v>
      </c>
      <c r="GG5" s="10" t="s">
        <v>453</v>
      </c>
      <c r="GH5" s="10" t="s">
        <v>453</v>
      </c>
      <c r="GI5" s="10" t="s">
        <v>453</v>
      </c>
      <c r="GJ5" s="10" t="s">
        <v>453</v>
      </c>
      <c r="GK5" s="10" t="s">
        <v>453</v>
      </c>
      <c r="GL5" s="10" t="s">
        <v>453</v>
      </c>
      <c r="GM5" s="10" t="s">
        <v>453</v>
      </c>
      <c r="GN5" s="10" t="s">
        <v>453</v>
      </c>
      <c r="GO5" s="10" t="s">
        <v>453</v>
      </c>
      <c r="GP5" s="10" t="s">
        <v>453</v>
      </c>
      <c r="GQ5" s="10" t="s">
        <v>453</v>
      </c>
      <c r="GR5" s="10" t="s">
        <v>453</v>
      </c>
      <c r="GS5" s="10" t="s">
        <v>453</v>
      </c>
      <c r="GT5" s="10" t="s">
        <v>453</v>
      </c>
      <c r="GU5" s="10" t="s">
        <v>453</v>
      </c>
      <c r="GV5" s="10" t="s">
        <v>453</v>
      </c>
      <c r="GW5" s="10" t="s">
        <v>453</v>
      </c>
      <c r="GX5" s="10" t="s">
        <v>453</v>
      </c>
      <c r="GY5" s="10" t="s">
        <v>453</v>
      </c>
      <c r="GZ5" s="10" t="s">
        <v>453</v>
      </c>
      <c r="HA5" s="10" t="s">
        <v>453</v>
      </c>
      <c r="HB5" s="10" t="s">
        <v>453</v>
      </c>
      <c r="HC5" s="10" t="s">
        <v>453</v>
      </c>
      <c r="HD5" s="10" t="s">
        <v>453</v>
      </c>
      <c r="HE5" s="10" t="s">
        <v>453</v>
      </c>
      <c r="HF5" s="10" t="s">
        <v>453</v>
      </c>
      <c r="HG5" s="10" t="s">
        <v>453</v>
      </c>
      <c r="HH5" s="10" t="s">
        <v>453</v>
      </c>
      <c r="HI5" s="10" t="s">
        <v>453</v>
      </c>
      <c r="HJ5" s="10" t="s">
        <v>453</v>
      </c>
      <c r="HK5" s="10" t="s">
        <v>453</v>
      </c>
      <c r="HL5" s="10" t="s">
        <v>453</v>
      </c>
      <c r="HM5" s="10" t="s">
        <v>453</v>
      </c>
      <c r="HN5" s="10" t="s">
        <v>453</v>
      </c>
      <c r="HO5" s="10" t="s">
        <v>453</v>
      </c>
      <c r="HP5" s="10" t="s">
        <v>453</v>
      </c>
      <c r="HQ5" s="10" t="s">
        <v>453</v>
      </c>
      <c r="HR5" s="10" t="s">
        <v>453</v>
      </c>
      <c r="HS5" s="10" t="s">
        <v>453</v>
      </c>
      <c r="HT5" s="10" t="s">
        <v>453</v>
      </c>
      <c r="HU5" s="10" t="s">
        <v>453</v>
      </c>
      <c r="HV5" s="10" t="s">
        <v>453</v>
      </c>
      <c r="HW5" s="10" t="s">
        <v>453</v>
      </c>
      <c r="HX5" s="10" t="s">
        <v>453</v>
      </c>
      <c r="HY5" s="10" t="s">
        <v>453</v>
      </c>
      <c r="HZ5" s="10" t="s">
        <v>453</v>
      </c>
      <c r="IA5" s="10" t="s">
        <v>453</v>
      </c>
      <c r="IB5" s="10" t="s">
        <v>453</v>
      </c>
      <c r="IC5" s="10" t="s">
        <v>453</v>
      </c>
      <c r="ID5" s="10" t="s">
        <v>453</v>
      </c>
      <c r="IE5" s="10" t="s">
        <v>453</v>
      </c>
      <c r="IF5" s="10" t="s">
        <v>453</v>
      </c>
      <c r="IG5" s="10" t="s">
        <v>453</v>
      </c>
      <c r="IH5" s="10" t="s">
        <v>453</v>
      </c>
      <c r="II5" s="10" t="s">
        <v>453</v>
      </c>
      <c r="IJ5" s="10" t="s">
        <v>453</v>
      </c>
      <c r="IK5" s="10" t="s">
        <v>453</v>
      </c>
      <c r="IL5" s="10" t="s">
        <v>453</v>
      </c>
      <c r="IM5" s="10" t="s">
        <v>453</v>
      </c>
      <c r="IN5" s="10" t="s">
        <v>453</v>
      </c>
      <c r="IO5" s="10" t="s">
        <v>453</v>
      </c>
      <c r="IP5" s="10" t="s">
        <v>453</v>
      </c>
      <c r="IQ5" s="10" t="s">
        <v>453</v>
      </c>
      <c r="IR5" s="10" t="s">
        <v>453</v>
      </c>
      <c r="IS5" s="10" t="s">
        <v>453</v>
      </c>
      <c r="IT5" s="10" t="s">
        <v>453</v>
      </c>
      <c r="IU5" s="10" t="s">
        <v>453</v>
      </c>
      <c r="IV5" s="10" t="s">
        <v>453</v>
      </c>
      <c r="IW5" s="10" t="s">
        <v>453</v>
      </c>
      <c r="IX5" s="10" t="s">
        <v>453</v>
      </c>
      <c r="IY5" s="10" t="s">
        <v>453</v>
      </c>
      <c r="IZ5" s="10" t="s">
        <v>453</v>
      </c>
      <c r="JA5" s="10" t="s">
        <v>453</v>
      </c>
      <c r="JB5" s="10" t="s">
        <v>453</v>
      </c>
      <c r="JC5" s="10" t="s">
        <v>453</v>
      </c>
      <c r="JD5" s="10" t="s">
        <v>453</v>
      </c>
      <c r="JE5" s="10" t="s">
        <v>453</v>
      </c>
      <c r="JF5" s="10" t="s">
        <v>453</v>
      </c>
      <c r="JG5" s="10" t="s">
        <v>453</v>
      </c>
      <c r="JH5" s="10" t="s">
        <v>453</v>
      </c>
      <c r="JI5" s="10" t="s">
        <v>453</v>
      </c>
      <c r="JJ5" s="10" t="s">
        <v>453</v>
      </c>
      <c r="JK5" s="10" t="s">
        <v>453</v>
      </c>
      <c r="JL5" s="10" t="s">
        <v>453</v>
      </c>
      <c r="JM5" s="10" t="s">
        <v>453</v>
      </c>
      <c r="JN5" s="10" t="s">
        <v>453</v>
      </c>
      <c r="JO5" s="10" t="s">
        <v>453</v>
      </c>
      <c r="JP5" s="10" t="s">
        <v>453</v>
      </c>
      <c r="JQ5" s="10" t="s">
        <v>453</v>
      </c>
      <c r="JR5" s="10" t="s">
        <v>453</v>
      </c>
      <c r="JS5" s="10" t="s">
        <v>453</v>
      </c>
      <c r="JT5" s="10" t="s">
        <v>453</v>
      </c>
      <c r="JU5" s="10" t="s">
        <v>453</v>
      </c>
      <c r="JV5" s="10" t="s">
        <v>453</v>
      </c>
      <c r="JW5" s="10" t="s">
        <v>453</v>
      </c>
      <c r="JX5" s="10" t="s">
        <v>453</v>
      </c>
      <c r="JY5" s="10" t="s">
        <v>453</v>
      </c>
      <c r="JZ5" s="10" t="s">
        <v>453</v>
      </c>
      <c r="KA5" s="10" t="s">
        <v>453</v>
      </c>
      <c r="KB5" s="10" t="s">
        <v>453</v>
      </c>
      <c r="KC5" s="10" t="s">
        <v>453</v>
      </c>
      <c r="KD5" s="10" t="s">
        <v>453</v>
      </c>
      <c r="KE5" s="10" t="s">
        <v>453</v>
      </c>
      <c r="KF5" s="10" t="s">
        <v>453</v>
      </c>
      <c r="KG5" s="10" t="s">
        <v>453</v>
      </c>
      <c r="KH5" s="10" t="s">
        <v>453</v>
      </c>
      <c r="KI5" s="10" t="s">
        <v>453</v>
      </c>
      <c r="KJ5" s="10" t="s">
        <v>453</v>
      </c>
      <c r="KK5" s="10" t="s">
        <v>453</v>
      </c>
      <c r="KL5" s="10" t="s">
        <v>453</v>
      </c>
      <c r="KM5" s="10" t="s">
        <v>453</v>
      </c>
      <c r="KN5" s="10" t="s">
        <v>453</v>
      </c>
      <c r="KO5" s="10" t="s">
        <v>453</v>
      </c>
      <c r="KP5" s="10" t="s">
        <v>453</v>
      </c>
      <c r="KQ5" s="10" t="s">
        <v>453</v>
      </c>
      <c r="KR5" s="10" t="s">
        <v>453</v>
      </c>
    </row>
    <row customHeight="true" hidden="true" ht="70" r="6">
      <c r="A6" s="10" t="s">
        <v>453</v>
      </c>
      <c r="B6" s="10" t="s">
        <v>453</v>
      </c>
      <c r="C6" s="10" t="s">
        <v>453</v>
      </c>
      <c r="D6" s="10" t="s">
        <v>453</v>
      </c>
      <c r="E6" s="10" t="s">
        <v>453</v>
      </c>
      <c r="F6" s="10" t="s">
        <v>453</v>
      </c>
      <c r="G6" s="10" t="s">
        <v>453</v>
      </c>
      <c r="H6" s="10" t="s">
        <v>453</v>
      </c>
      <c r="I6" s="10" t="s">
        <v>453</v>
      </c>
      <c r="J6" s="10" t="s">
        <v>453</v>
      </c>
      <c r="K6" s="10" t="s">
        <v>453</v>
      </c>
      <c r="L6" s="10" t="s">
        <v>453</v>
      </c>
      <c r="M6" s="10" t="s">
        <v>453</v>
      </c>
      <c r="N6" s="10" t="s">
        <v>453</v>
      </c>
      <c r="O6" s="10" t="s">
        <v>453</v>
      </c>
      <c r="P6" s="10" t="s">
        <v>453</v>
      </c>
      <c r="Q6" s="10" t="s">
        <v>453</v>
      </c>
      <c r="R6" s="10" t="s">
        <v>453</v>
      </c>
      <c r="S6" s="10" t="s">
        <v>453</v>
      </c>
      <c r="T6" s="10" t="s">
        <v>453</v>
      </c>
      <c r="U6" s="10" t="s">
        <v>453</v>
      </c>
      <c r="V6" s="10" t="s">
        <v>453</v>
      </c>
      <c r="W6" s="10" t="s">
        <v>453</v>
      </c>
      <c r="X6" s="10" t="s">
        <v>453</v>
      </c>
      <c r="Y6" s="10" t="s">
        <v>453</v>
      </c>
      <c r="Z6" s="10" t="s">
        <v>453</v>
      </c>
      <c r="AA6" s="10" t="s">
        <v>453</v>
      </c>
      <c r="AB6" s="10" t="s">
        <v>453</v>
      </c>
      <c r="AC6" s="10" t="s">
        <v>453</v>
      </c>
      <c r="AD6" s="10" t="s">
        <v>453</v>
      </c>
      <c r="AE6" s="10" t="s">
        <v>453</v>
      </c>
      <c r="AF6" s="10" t="s">
        <v>453</v>
      </c>
      <c r="AG6" s="10" t="s">
        <v>453</v>
      </c>
      <c r="AH6" s="10" t="s">
        <v>453</v>
      </c>
      <c r="AI6" s="10" t="s">
        <v>453</v>
      </c>
      <c r="AJ6" s="10" t="s">
        <v>453</v>
      </c>
      <c r="AK6" s="10" t="s">
        <v>453</v>
      </c>
      <c r="AL6" s="10" t="s">
        <v>453</v>
      </c>
      <c r="AM6" s="10" t="s">
        <v>453</v>
      </c>
      <c r="AN6" s="10" t="s">
        <v>453</v>
      </c>
      <c r="AO6" s="10" t="s">
        <v>453</v>
      </c>
      <c r="AP6" s="10" t="s">
        <v>453</v>
      </c>
      <c r="AQ6" s="10" t="s">
        <v>453</v>
      </c>
      <c r="AR6" s="10" t="s">
        <v>453</v>
      </c>
      <c r="AS6" s="10" t="s">
        <v>453</v>
      </c>
      <c r="AT6" s="10" t="s">
        <v>453</v>
      </c>
      <c r="AU6" s="10" t="s">
        <v>453</v>
      </c>
      <c r="AV6" s="10" t="s">
        <v>453</v>
      </c>
      <c r="AW6" s="10" t="s">
        <v>453</v>
      </c>
      <c r="AX6" s="10" t="s">
        <v>453</v>
      </c>
      <c r="AY6" s="10" t="s">
        <v>453</v>
      </c>
      <c r="AZ6" s="10" t="s">
        <v>453</v>
      </c>
      <c r="BA6" s="10" t="s">
        <v>453</v>
      </c>
      <c r="BB6" s="10" t="s">
        <v>453</v>
      </c>
      <c r="BC6" s="10" t="s">
        <v>453</v>
      </c>
      <c r="BD6" s="10" t="s">
        <v>453</v>
      </c>
      <c r="BE6" s="10" t="s">
        <v>453</v>
      </c>
      <c r="BF6" s="10" t="s">
        <v>453</v>
      </c>
      <c r="BG6" s="10" t="s">
        <v>453</v>
      </c>
      <c r="BH6" s="10" t="s">
        <v>453</v>
      </c>
      <c r="BI6" s="10" t="s">
        <v>453</v>
      </c>
      <c r="BJ6" s="10" t="s">
        <v>453</v>
      </c>
      <c r="BK6" s="10" t="s">
        <v>453</v>
      </c>
      <c r="BL6" s="10" t="s">
        <v>453</v>
      </c>
      <c r="BM6" s="10" t="s">
        <v>453</v>
      </c>
      <c r="BN6" s="10" t="s">
        <v>453</v>
      </c>
      <c r="BO6" s="10" t="s">
        <v>453</v>
      </c>
      <c r="BP6" s="10" t="s">
        <v>453</v>
      </c>
      <c r="BQ6" s="10" t="s">
        <v>453</v>
      </c>
      <c r="BR6" s="10" t="s">
        <v>453</v>
      </c>
      <c r="BS6" s="10" t="s">
        <v>453</v>
      </c>
      <c r="BT6" s="10" t="s">
        <v>453</v>
      </c>
      <c r="BU6" s="10" t="s">
        <v>453</v>
      </c>
      <c r="BV6" s="10" t="s">
        <v>453</v>
      </c>
      <c r="BW6" s="10" t="s">
        <v>453</v>
      </c>
      <c r="BX6" s="10" t="s">
        <v>453</v>
      </c>
      <c r="BY6" s="10" t="s">
        <v>453</v>
      </c>
      <c r="BZ6" s="10" t="s">
        <v>453</v>
      </c>
      <c r="CA6" s="10" t="s">
        <v>453</v>
      </c>
      <c r="CB6" s="10" t="s">
        <v>453</v>
      </c>
      <c r="CC6" s="10" t="s">
        <v>453</v>
      </c>
      <c r="CD6" s="10" t="s">
        <v>453</v>
      </c>
      <c r="CE6" s="10" t="s">
        <v>453</v>
      </c>
      <c r="CF6" s="10" t="s">
        <v>453</v>
      </c>
      <c r="CG6" s="10" t="s">
        <v>453</v>
      </c>
      <c r="CH6" s="10" t="s">
        <v>453</v>
      </c>
      <c r="CI6" s="10" t="s">
        <v>453</v>
      </c>
      <c r="CJ6" s="10" t="s">
        <v>453</v>
      </c>
      <c r="CK6" s="10" t="s">
        <v>453</v>
      </c>
      <c r="CL6" s="10" t="s">
        <v>453</v>
      </c>
      <c r="CM6" s="10" t="s">
        <v>453</v>
      </c>
      <c r="CN6" s="10" t="s">
        <v>453</v>
      </c>
      <c r="CO6" s="10" t="s">
        <v>453</v>
      </c>
      <c r="CP6" s="10" t="s">
        <v>453</v>
      </c>
      <c r="CQ6" s="10" t="s">
        <v>453</v>
      </c>
      <c r="CR6" s="10" t="s">
        <v>453</v>
      </c>
      <c r="CS6" s="10" t="s">
        <v>453</v>
      </c>
      <c r="CT6" s="10" t="s">
        <v>453</v>
      </c>
      <c r="CU6" s="10" t="s">
        <v>453</v>
      </c>
      <c r="CV6" s="10" t="s">
        <v>453</v>
      </c>
      <c r="CW6" s="10" t="s">
        <v>453</v>
      </c>
      <c r="CX6" s="10" t="s">
        <v>453</v>
      </c>
      <c r="CY6" s="10" t="s">
        <v>453</v>
      </c>
      <c r="CZ6" s="10" t="s">
        <v>453</v>
      </c>
      <c r="DA6" s="10" t="s">
        <v>453</v>
      </c>
      <c r="DB6" s="10" t="s">
        <v>453</v>
      </c>
      <c r="DC6" s="10" t="s">
        <v>453</v>
      </c>
      <c r="DD6" s="10" t="s">
        <v>453</v>
      </c>
      <c r="DE6" s="10" t="s">
        <v>453</v>
      </c>
      <c r="DF6" s="10" t="s">
        <v>453</v>
      </c>
      <c r="DG6" s="10" t="s">
        <v>453</v>
      </c>
      <c r="DH6" s="10" t="s">
        <v>453</v>
      </c>
      <c r="DI6" s="10" t="s">
        <v>453</v>
      </c>
      <c r="DJ6" s="10" t="s">
        <v>453</v>
      </c>
      <c r="DK6" s="10" t="s">
        <v>453</v>
      </c>
      <c r="DL6" s="10" t="s">
        <v>453</v>
      </c>
      <c r="DM6" s="10" t="s">
        <v>453</v>
      </c>
      <c r="DN6" s="10" t="s">
        <v>453</v>
      </c>
      <c r="DO6" s="10" t="s">
        <v>453</v>
      </c>
      <c r="DP6" s="10" t="s">
        <v>453</v>
      </c>
      <c r="DQ6" s="10" t="s">
        <v>453</v>
      </c>
      <c r="DR6" s="10" t="s">
        <v>453</v>
      </c>
      <c r="DS6" s="10" t="s">
        <v>453</v>
      </c>
      <c r="DT6" s="10" t="s">
        <v>453</v>
      </c>
      <c r="DU6" s="10" t="s">
        <v>453</v>
      </c>
      <c r="DV6" s="10" t="s">
        <v>453</v>
      </c>
      <c r="DW6" s="10" t="s">
        <v>453</v>
      </c>
      <c r="DX6" s="10" t="s">
        <v>453</v>
      </c>
      <c r="DY6" s="10" t="s">
        <v>453</v>
      </c>
      <c r="DZ6" s="10" t="s">
        <v>453</v>
      </c>
      <c r="EA6" s="10" t="s">
        <v>453</v>
      </c>
      <c r="EB6" s="10" t="s">
        <v>453</v>
      </c>
      <c r="EC6" s="10" t="s">
        <v>453</v>
      </c>
      <c r="ED6" s="10" t="s">
        <v>453</v>
      </c>
      <c r="EE6" s="10" t="s">
        <v>453</v>
      </c>
      <c r="EF6" s="10" t="s">
        <v>453</v>
      </c>
      <c r="EG6" s="10" t="s">
        <v>453</v>
      </c>
      <c r="EH6" s="10" t="s">
        <v>453</v>
      </c>
      <c r="EI6" s="10" t="s">
        <v>453</v>
      </c>
      <c r="EJ6" s="10" t="s">
        <v>453</v>
      </c>
      <c r="EK6" s="10" t="s">
        <v>453</v>
      </c>
      <c r="EL6" s="10" t="s">
        <v>453</v>
      </c>
      <c r="EM6" s="10" t="s">
        <v>453</v>
      </c>
      <c r="EN6" s="10" t="s">
        <v>453</v>
      </c>
      <c r="EO6" s="10" t="s">
        <v>453</v>
      </c>
      <c r="EP6" s="10" t="s">
        <v>453</v>
      </c>
      <c r="EQ6" s="10" t="s">
        <v>453</v>
      </c>
      <c r="ER6" s="10" t="s">
        <v>453</v>
      </c>
      <c r="ES6" s="10" t="s">
        <v>453</v>
      </c>
      <c r="ET6" s="10" t="s">
        <v>453</v>
      </c>
      <c r="EU6" s="10" t="s">
        <v>453</v>
      </c>
      <c r="EV6" s="10" t="s">
        <v>453</v>
      </c>
      <c r="EW6" s="10" t="s">
        <v>453</v>
      </c>
      <c r="EX6" s="10" t="s">
        <v>453</v>
      </c>
      <c r="EY6" s="10" t="s">
        <v>453</v>
      </c>
      <c r="EZ6" s="10" t="s">
        <v>453</v>
      </c>
      <c r="FA6" s="10" t="s">
        <v>453</v>
      </c>
      <c r="FB6" s="10" t="s">
        <v>453</v>
      </c>
      <c r="FC6" s="10" t="s">
        <v>453</v>
      </c>
      <c r="FD6" s="10" t="s">
        <v>453</v>
      </c>
      <c r="FE6" s="10" t="s">
        <v>453</v>
      </c>
      <c r="FF6" s="10" t="s">
        <v>453</v>
      </c>
      <c r="FG6" s="10" t="s">
        <v>453</v>
      </c>
      <c r="FH6" s="10" t="s">
        <v>453</v>
      </c>
      <c r="FI6" s="10" t="s">
        <v>453</v>
      </c>
      <c r="FJ6" s="10" t="s">
        <v>453</v>
      </c>
      <c r="FK6" s="10" t="s">
        <v>453</v>
      </c>
      <c r="FL6" s="10" t="s">
        <v>453</v>
      </c>
      <c r="FM6" s="10" t="s">
        <v>453</v>
      </c>
      <c r="FN6" s="10" t="s">
        <v>453</v>
      </c>
      <c r="FO6" s="10" t="s">
        <v>453</v>
      </c>
      <c r="FP6" s="10" t="s">
        <v>453</v>
      </c>
      <c r="FQ6" s="10" t="s">
        <v>453</v>
      </c>
      <c r="FR6" s="10" t="s">
        <v>453</v>
      </c>
      <c r="FS6" s="10" t="s">
        <v>453</v>
      </c>
      <c r="FT6" s="10" t="s">
        <v>453</v>
      </c>
      <c r="FU6" s="10" t="s">
        <v>453</v>
      </c>
      <c r="FV6" s="10" t="s">
        <v>453</v>
      </c>
      <c r="FW6" s="10" t="s">
        <v>453</v>
      </c>
      <c r="FX6" s="10" t="s">
        <v>453</v>
      </c>
      <c r="FY6" s="10" t="s">
        <v>453</v>
      </c>
      <c r="FZ6" s="10" t="s">
        <v>453</v>
      </c>
      <c r="GA6" s="10" t="s">
        <v>453</v>
      </c>
      <c r="GB6" s="10" t="s">
        <v>453</v>
      </c>
      <c r="GC6" s="10" t="s">
        <v>453</v>
      </c>
      <c r="GD6" s="10" t="s">
        <v>453</v>
      </c>
      <c r="GE6" s="10" t="s">
        <v>453</v>
      </c>
      <c r="GF6" s="10" t="s">
        <v>453</v>
      </c>
      <c r="GG6" s="10" t="s">
        <v>453</v>
      </c>
      <c r="GH6" s="10" t="s">
        <v>453</v>
      </c>
      <c r="GI6" s="10" t="s">
        <v>453</v>
      </c>
      <c r="GJ6" s="10" t="s">
        <v>453</v>
      </c>
      <c r="GK6" s="10" t="s">
        <v>453</v>
      </c>
      <c r="GL6" s="10" t="s">
        <v>453</v>
      </c>
      <c r="GM6" s="10" t="s">
        <v>453</v>
      </c>
      <c r="GN6" s="10" t="s">
        <v>453</v>
      </c>
      <c r="GO6" s="10" t="s">
        <v>453</v>
      </c>
      <c r="GP6" s="10" t="s">
        <v>453</v>
      </c>
      <c r="GQ6" s="10" t="s">
        <v>453</v>
      </c>
      <c r="GR6" s="10" t="s">
        <v>453</v>
      </c>
      <c r="GS6" s="10" t="s">
        <v>453</v>
      </c>
      <c r="GT6" s="10" t="s">
        <v>453</v>
      </c>
      <c r="GU6" s="10" t="s">
        <v>453</v>
      </c>
      <c r="GV6" s="10" t="s">
        <v>453</v>
      </c>
      <c r="GW6" s="10" t="s">
        <v>453</v>
      </c>
      <c r="GX6" s="10" t="s">
        <v>453</v>
      </c>
      <c r="GY6" s="10" t="s">
        <v>453</v>
      </c>
      <c r="GZ6" s="10" t="s">
        <v>453</v>
      </c>
      <c r="HA6" s="10" t="s">
        <v>453</v>
      </c>
      <c r="HB6" s="10" t="s">
        <v>453</v>
      </c>
      <c r="HC6" s="10" t="s">
        <v>453</v>
      </c>
      <c r="HD6" s="10" t="s">
        <v>453</v>
      </c>
      <c r="HE6" s="10" t="s">
        <v>453</v>
      </c>
      <c r="HF6" s="10" t="s">
        <v>453</v>
      </c>
      <c r="HG6" s="10" t="s">
        <v>453</v>
      </c>
      <c r="HH6" s="10" t="s">
        <v>453</v>
      </c>
      <c r="HI6" s="10" t="s">
        <v>453</v>
      </c>
      <c r="HJ6" s="10" t="s">
        <v>453</v>
      </c>
      <c r="HK6" s="10" t="s">
        <v>453</v>
      </c>
      <c r="HL6" s="10" t="s">
        <v>453</v>
      </c>
      <c r="HM6" s="10" t="s">
        <v>453</v>
      </c>
      <c r="HN6" s="10" t="s">
        <v>453</v>
      </c>
      <c r="HO6" s="10" t="s">
        <v>453</v>
      </c>
      <c r="HP6" s="10" t="s">
        <v>453</v>
      </c>
      <c r="HQ6" s="10" t="s">
        <v>453</v>
      </c>
      <c r="HR6" s="10" t="s">
        <v>453</v>
      </c>
      <c r="HS6" s="10" t="s">
        <v>453</v>
      </c>
      <c r="HT6" s="10" t="s">
        <v>453</v>
      </c>
      <c r="HU6" s="10" t="s">
        <v>453</v>
      </c>
      <c r="HV6" s="10" t="s">
        <v>453</v>
      </c>
      <c r="HW6" s="10" t="s">
        <v>453</v>
      </c>
      <c r="HX6" s="10" t="s">
        <v>453</v>
      </c>
      <c r="HY6" s="10" t="s">
        <v>453</v>
      </c>
      <c r="HZ6" s="10" t="s">
        <v>453</v>
      </c>
      <c r="IA6" s="10" t="s">
        <v>453</v>
      </c>
      <c r="IB6" s="10" t="s">
        <v>453</v>
      </c>
      <c r="IC6" s="10" t="s">
        <v>453</v>
      </c>
      <c r="ID6" s="10" t="s">
        <v>453</v>
      </c>
      <c r="IE6" s="10" t="s">
        <v>453</v>
      </c>
      <c r="IF6" s="10" t="s">
        <v>453</v>
      </c>
      <c r="IG6" s="10" t="s">
        <v>453</v>
      </c>
      <c r="IH6" s="10" t="s">
        <v>453</v>
      </c>
      <c r="II6" s="10" t="s">
        <v>453</v>
      </c>
      <c r="IJ6" s="10" t="s">
        <v>453</v>
      </c>
      <c r="IK6" s="10" t="s">
        <v>453</v>
      </c>
      <c r="IL6" s="10" t="s">
        <v>453</v>
      </c>
      <c r="IM6" s="10" t="s">
        <v>453</v>
      </c>
      <c r="IN6" s="10" t="s">
        <v>453</v>
      </c>
      <c r="IO6" s="10" t="s">
        <v>453</v>
      </c>
      <c r="IP6" s="10" t="s">
        <v>453</v>
      </c>
      <c r="IQ6" s="10" t="s">
        <v>453</v>
      </c>
      <c r="IR6" s="10" t="s">
        <v>453</v>
      </c>
      <c r="IS6" s="10" t="s">
        <v>453</v>
      </c>
      <c r="IT6" s="10" t="s">
        <v>453</v>
      </c>
      <c r="IU6" s="10" t="s">
        <v>453</v>
      </c>
      <c r="IV6" s="10" t="s">
        <v>453</v>
      </c>
      <c r="IW6" s="10" t="s">
        <v>453</v>
      </c>
      <c r="IX6" s="10" t="s">
        <v>453</v>
      </c>
      <c r="IY6" s="10" t="s">
        <v>453</v>
      </c>
      <c r="IZ6" s="10" t="s">
        <v>453</v>
      </c>
      <c r="JA6" s="10" t="s">
        <v>453</v>
      </c>
      <c r="JB6" s="10" t="s">
        <v>453</v>
      </c>
      <c r="JC6" s="10" t="s">
        <v>453</v>
      </c>
      <c r="JD6" s="10" t="s">
        <v>453</v>
      </c>
      <c r="JE6" s="10" t="s">
        <v>453</v>
      </c>
      <c r="JF6" s="10" t="s">
        <v>453</v>
      </c>
      <c r="JG6" s="10" t="s">
        <v>453</v>
      </c>
      <c r="JH6" s="10" t="s">
        <v>453</v>
      </c>
      <c r="JI6" s="10" t="s">
        <v>453</v>
      </c>
      <c r="JJ6" s="10" t="s">
        <v>453</v>
      </c>
      <c r="JK6" s="10" t="s">
        <v>453</v>
      </c>
      <c r="JL6" s="10" t="s">
        <v>453</v>
      </c>
      <c r="JM6" s="10" t="s">
        <v>453</v>
      </c>
      <c r="JN6" s="10" t="s">
        <v>453</v>
      </c>
      <c r="JO6" s="10" t="s">
        <v>453</v>
      </c>
      <c r="JP6" s="10" t="s">
        <v>453</v>
      </c>
      <c r="JQ6" s="10" t="s">
        <v>453</v>
      </c>
      <c r="JR6" s="10" t="s">
        <v>453</v>
      </c>
      <c r="JS6" s="10" t="s">
        <v>453</v>
      </c>
      <c r="JT6" s="10" t="s">
        <v>453</v>
      </c>
      <c r="JU6" s="10" t="s">
        <v>453</v>
      </c>
      <c r="JV6" s="10" t="s">
        <v>453</v>
      </c>
      <c r="JW6" s="10" t="s">
        <v>453</v>
      </c>
      <c r="JX6" s="10" t="s">
        <v>453</v>
      </c>
      <c r="JY6" s="10" t="s">
        <v>453</v>
      </c>
      <c r="JZ6" s="10" t="s">
        <v>453</v>
      </c>
      <c r="KA6" s="10" t="s">
        <v>453</v>
      </c>
      <c r="KB6" s="10" t="s">
        <v>453</v>
      </c>
      <c r="KC6" s="10" t="s">
        <v>453</v>
      </c>
      <c r="KD6" s="10" t="s">
        <v>453</v>
      </c>
      <c r="KE6" s="10" t="s">
        <v>453</v>
      </c>
      <c r="KF6" s="10" t="s">
        <v>453</v>
      </c>
      <c r="KG6" s="10" t="s">
        <v>453</v>
      </c>
      <c r="KH6" s="10" t="s">
        <v>453</v>
      </c>
      <c r="KI6" s="10" t="s">
        <v>453</v>
      </c>
      <c r="KJ6" s="10" t="s">
        <v>453</v>
      </c>
      <c r="KK6" s="10" t="s">
        <v>453</v>
      </c>
      <c r="KL6" s="10" t="s">
        <v>453</v>
      </c>
      <c r="KM6" s="10" t="s">
        <v>453</v>
      </c>
      <c r="KN6" s="10" t="s">
        <v>453</v>
      </c>
      <c r="KO6" s="10" t="s">
        <v>453</v>
      </c>
      <c r="KP6" s="10" t="s">
        <v>453</v>
      </c>
      <c r="KQ6" s="10" t="s">
        <v>453</v>
      </c>
      <c r="KR6" s="10" t="s">
        <v>453</v>
      </c>
    </row>
    <row r="7">
      <c r="A7" s="19" t="s">
        <v>752</v>
      </c>
      <c r="B7" s="19" t="s">
        <v>753</v>
      </c>
      <c r="C7" s="19" t="s">
        <v>754</v>
      </c>
      <c r="D7" s="19" t="s">
        <v>755</v>
      </c>
      <c r="E7" s="19" t="s">
        <v>756</v>
      </c>
      <c r="F7" s="19" t="s">
        <v>757</v>
      </c>
      <c r="G7" s="19" t="s">
        <v>758</v>
      </c>
      <c r="H7" s="19" t="s">
        <v>758</v>
      </c>
      <c r="I7" s="19" t="s">
        <v>759</v>
      </c>
      <c r="J7" s="19" t="s">
        <v>759</v>
      </c>
      <c r="K7" s="19" t="s">
        <v>759</v>
      </c>
      <c r="L7" s="19" t="s">
        <v>754</v>
      </c>
      <c r="M7" s="19" t="s">
        <v>755</v>
      </c>
      <c r="N7" s="19" t="s">
        <v>760</v>
      </c>
      <c r="O7" s="19" t="s">
        <v>758</v>
      </c>
      <c r="P7" s="19" t="s">
        <v>758</v>
      </c>
      <c r="Q7" s="19" t="s">
        <v>759</v>
      </c>
      <c r="R7" s="19" t="s">
        <v>759</v>
      </c>
      <c r="S7" s="19" t="s">
        <v>761</v>
      </c>
      <c r="T7" s="19" t="s">
        <v>759</v>
      </c>
      <c r="U7" s="19" t="s">
        <v>762</v>
      </c>
      <c r="V7" s="19" t="s">
        <v>754</v>
      </c>
      <c r="W7" s="19" t="s">
        <v>763</v>
      </c>
      <c r="X7" s="19" t="s">
        <v>755</v>
      </c>
      <c r="Y7" s="19" t="s">
        <v>764</v>
      </c>
      <c r="Z7" s="19" t="s">
        <v>765</v>
      </c>
      <c r="AA7" s="19" t="s">
        <v>758</v>
      </c>
      <c r="AB7" s="19" t="s">
        <v>758</v>
      </c>
      <c r="AC7" s="19" t="s">
        <v>759</v>
      </c>
      <c r="AD7" s="19" t="s">
        <v>766</v>
      </c>
      <c r="AE7" s="19" t="s">
        <v>759</v>
      </c>
      <c r="AF7" s="19" t="s">
        <v>759</v>
      </c>
      <c r="AG7" s="19" t="s">
        <v>755</v>
      </c>
      <c r="AH7" s="19" t="s">
        <v>767</v>
      </c>
      <c r="AI7" s="19" t="s">
        <v>768</v>
      </c>
      <c r="AJ7" s="19" t="s">
        <v>763</v>
      </c>
      <c r="AK7" s="19" t="s">
        <v>758</v>
      </c>
      <c r="AL7" s="19" t="s">
        <v>758</v>
      </c>
      <c r="AM7" s="19" t="s">
        <v>759</v>
      </c>
      <c r="AN7" s="19" t="s">
        <v>768</v>
      </c>
      <c r="AO7" s="19" t="s">
        <v>759</v>
      </c>
      <c r="AP7" s="19" t="s">
        <v>769</v>
      </c>
      <c r="AQ7" s="19" t="s">
        <v>770</v>
      </c>
      <c r="AR7" s="19" t="s">
        <v>754</v>
      </c>
      <c r="AS7" s="19" t="s">
        <v>771</v>
      </c>
      <c r="AT7" s="19" t="s">
        <v>755</v>
      </c>
      <c r="AU7" s="19" t="s">
        <v>772</v>
      </c>
      <c r="AV7" s="19" t="s">
        <v>773</v>
      </c>
      <c r="AW7" s="19" t="s">
        <v>774</v>
      </c>
      <c r="AX7" s="19" t="s">
        <v>758</v>
      </c>
      <c r="AY7" s="19" t="s">
        <v>758</v>
      </c>
      <c r="AZ7" s="19" t="s">
        <v>759</v>
      </c>
      <c r="BA7" s="19" t="s">
        <v>759</v>
      </c>
      <c r="BB7" s="19" t="s">
        <v>775</v>
      </c>
      <c r="BC7" s="19" t="s">
        <v>754</v>
      </c>
      <c r="BD7" s="19" t="s">
        <v>755</v>
      </c>
      <c r="BE7" s="19" t="s">
        <v>758</v>
      </c>
      <c r="BF7" s="19" t="s">
        <v>758</v>
      </c>
      <c r="BG7" s="19" t="s">
        <v>759</v>
      </c>
      <c r="BH7" s="19" t="s">
        <v>759</v>
      </c>
      <c r="BI7" s="19" t="s">
        <v>759</v>
      </c>
      <c r="BJ7" s="19" t="s">
        <v>754</v>
      </c>
      <c r="BK7" s="19" t="s">
        <v>755</v>
      </c>
      <c r="BL7" s="19" t="s">
        <v>758</v>
      </c>
      <c r="BM7" s="19" t="s">
        <v>758</v>
      </c>
      <c r="BN7" s="19" t="s">
        <v>759</v>
      </c>
      <c r="BO7" s="19" t="s">
        <v>759</v>
      </c>
      <c r="BP7" s="19" t="s">
        <v>776</v>
      </c>
      <c r="BQ7" s="19" t="s">
        <v>754</v>
      </c>
      <c r="BR7" s="19" t="s">
        <v>755</v>
      </c>
      <c r="BS7" s="19" t="s">
        <v>758</v>
      </c>
      <c r="BT7" s="19" t="s">
        <v>758</v>
      </c>
      <c r="BU7" s="19" t="s">
        <v>759</v>
      </c>
      <c r="BV7" s="19" t="s">
        <v>759</v>
      </c>
      <c r="BW7" s="19" t="s">
        <v>754</v>
      </c>
      <c r="BX7" s="19" t="s">
        <v>777</v>
      </c>
      <c r="BY7" s="19" t="s">
        <v>758</v>
      </c>
      <c r="BZ7" s="19" t="s">
        <v>758</v>
      </c>
      <c r="CA7" s="19" t="s">
        <v>759</v>
      </c>
      <c r="CB7" s="19" t="s">
        <v>759</v>
      </c>
      <c r="CC7" s="19" t="s">
        <v>754</v>
      </c>
      <c r="CD7" s="19" t="s">
        <v>755</v>
      </c>
      <c r="CE7" s="19" t="s">
        <v>777</v>
      </c>
      <c r="CF7" s="19" t="s">
        <v>758</v>
      </c>
      <c r="CG7" s="19" t="s">
        <v>758</v>
      </c>
      <c r="CH7" s="19" t="s">
        <v>759</v>
      </c>
      <c r="CI7" s="19" t="s">
        <v>759</v>
      </c>
      <c r="CJ7" s="19" t="s">
        <v>754</v>
      </c>
      <c r="CK7" s="19" t="s">
        <v>755</v>
      </c>
      <c r="CL7" s="19" t="s">
        <v>778</v>
      </c>
      <c r="CM7" s="19" t="s">
        <v>779</v>
      </c>
      <c r="CN7" s="19" t="s">
        <v>777</v>
      </c>
      <c r="CO7" s="19" t="s">
        <v>758</v>
      </c>
      <c r="CP7" s="19" t="s">
        <v>758</v>
      </c>
      <c r="CQ7" s="19" t="s">
        <v>759</v>
      </c>
      <c r="CR7" s="19" t="s">
        <v>759</v>
      </c>
      <c r="CS7" s="19" t="s">
        <v>759</v>
      </c>
      <c r="CT7" s="19" t="s">
        <v>759</v>
      </c>
      <c r="CU7" s="19" t="s">
        <v>780</v>
      </c>
      <c r="CV7" s="19" t="s">
        <v>754</v>
      </c>
      <c r="CW7" s="19" t="s">
        <v>755</v>
      </c>
      <c r="CX7" s="19" t="s">
        <v>781</v>
      </c>
      <c r="CY7" s="19" t="s">
        <v>782</v>
      </c>
      <c r="CZ7" s="19" t="s">
        <v>777</v>
      </c>
      <c r="DA7" s="19" t="s">
        <v>758</v>
      </c>
      <c r="DB7" s="19" t="s">
        <v>758</v>
      </c>
      <c r="DC7" s="19" t="s">
        <v>759</v>
      </c>
      <c r="DD7" s="19" t="s">
        <v>759</v>
      </c>
      <c r="DE7" s="19" t="s">
        <v>759</v>
      </c>
      <c r="DF7" s="19" t="s">
        <v>783</v>
      </c>
      <c r="DG7" s="19" t="s">
        <v>784</v>
      </c>
      <c r="DH7" s="19" t="s">
        <v>785</v>
      </c>
      <c r="DI7" s="19" t="s">
        <v>759</v>
      </c>
      <c r="DJ7" s="19" t="s">
        <v>759</v>
      </c>
      <c r="DK7" s="19" t="s">
        <v>754</v>
      </c>
      <c r="DL7" s="19" t="s">
        <v>755</v>
      </c>
      <c r="DM7" s="19" t="s">
        <v>781</v>
      </c>
      <c r="DN7" s="19" t="s">
        <v>786</v>
      </c>
      <c r="DO7" s="19" t="s">
        <v>787</v>
      </c>
      <c r="DP7" s="19" t="s">
        <v>777</v>
      </c>
      <c r="DQ7" s="19" t="s">
        <v>758</v>
      </c>
      <c r="DR7" s="19" t="s">
        <v>758</v>
      </c>
      <c r="DS7" s="19" t="s">
        <v>759</v>
      </c>
      <c r="DT7" s="19" t="s">
        <v>759</v>
      </c>
      <c r="DU7" s="19" t="s">
        <v>759</v>
      </c>
      <c r="DV7" s="19" t="s">
        <v>761</v>
      </c>
      <c r="DW7" s="19" t="s">
        <v>788</v>
      </c>
      <c r="DX7" s="19" t="s">
        <v>759</v>
      </c>
      <c r="DY7" s="19" t="s">
        <v>759</v>
      </c>
      <c r="DZ7" s="19" t="s">
        <v>754</v>
      </c>
      <c r="EA7" s="19" t="s">
        <v>755</v>
      </c>
      <c r="EB7" s="19" t="s">
        <v>758</v>
      </c>
      <c r="EC7" s="19" t="s">
        <v>758</v>
      </c>
      <c r="ED7" s="19" t="s">
        <v>759</v>
      </c>
      <c r="EE7" s="19" t="s">
        <v>759</v>
      </c>
      <c r="EF7" s="19" t="s">
        <v>761</v>
      </c>
      <c r="EG7" s="19" t="s">
        <v>759</v>
      </c>
      <c r="EH7" s="19" t="s">
        <v>759</v>
      </c>
      <c r="EI7" s="19" t="s">
        <v>789</v>
      </c>
      <c r="EJ7" s="19" t="s">
        <v>754</v>
      </c>
      <c r="EK7" s="19" t="s">
        <v>755</v>
      </c>
      <c r="EL7" s="19" t="s">
        <v>758</v>
      </c>
      <c r="EM7" s="19" t="s">
        <v>758</v>
      </c>
      <c r="EN7" s="19" t="s">
        <v>759</v>
      </c>
      <c r="EO7" s="19" t="s">
        <v>759</v>
      </c>
      <c r="EP7" s="19" t="s">
        <v>761</v>
      </c>
      <c r="EQ7" s="19" t="s">
        <v>759</v>
      </c>
      <c r="ER7" s="19" t="s">
        <v>759</v>
      </c>
      <c r="ES7" s="19" t="s">
        <v>790</v>
      </c>
      <c r="ET7" s="19" t="s">
        <v>754</v>
      </c>
      <c r="EU7" s="19" t="s">
        <v>755</v>
      </c>
      <c r="EV7" s="19" t="s">
        <v>791</v>
      </c>
      <c r="EW7" s="19" t="s">
        <v>758</v>
      </c>
      <c r="EX7" s="19" t="s">
        <v>758</v>
      </c>
      <c r="EY7" s="19" t="s">
        <v>759</v>
      </c>
      <c r="EZ7" s="19" t="s">
        <v>759</v>
      </c>
      <c r="FA7" s="19" t="s">
        <v>792</v>
      </c>
      <c r="FB7" s="19" t="s">
        <v>793</v>
      </c>
      <c r="FC7" s="19" t="s">
        <v>794</v>
      </c>
      <c r="FD7" s="19" t="s">
        <v>761</v>
      </c>
      <c r="FE7" s="19" t="s">
        <v>759</v>
      </c>
      <c r="FF7" s="19" t="s">
        <v>759</v>
      </c>
      <c r="FG7" s="19" t="s">
        <v>795</v>
      </c>
      <c r="FH7" s="19" t="s">
        <v>796</v>
      </c>
      <c r="FI7" s="19" t="s">
        <v>781</v>
      </c>
      <c r="FJ7" s="19" t="s">
        <v>754</v>
      </c>
      <c r="FK7" s="19" t="s">
        <v>758</v>
      </c>
      <c r="FL7" s="19" t="s">
        <v>758</v>
      </c>
      <c r="FM7" s="19" t="s">
        <v>759</v>
      </c>
      <c r="FN7" s="19" t="s">
        <v>759</v>
      </c>
      <c r="FO7" s="19" t="s">
        <v>754</v>
      </c>
      <c r="FP7" s="19" t="s">
        <v>755</v>
      </c>
      <c r="FQ7" s="19" t="s">
        <v>758</v>
      </c>
      <c r="FR7" s="19" t="s">
        <v>758</v>
      </c>
      <c r="FS7" s="19" t="s">
        <v>759</v>
      </c>
      <c r="FT7" s="19" t="s">
        <v>759</v>
      </c>
      <c r="FU7" s="19" t="s">
        <v>759</v>
      </c>
      <c r="FV7" s="19" t="s">
        <v>759</v>
      </c>
      <c r="FW7" s="19" t="s">
        <v>754</v>
      </c>
      <c r="FX7" s="19" t="s">
        <v>755</v>
      </c>
      <c r="FY7" s="19" t="s">
        <v>758</v>
      </c>
      <c r="FZ7" s="19" t="s">
        <v>758</v>
      </c>
      <c r="GA7" s="19" t="s">
        <v>759</v>
      </c>
      <c r="GB7" s="19" t="s">
        <v>759</v>
      </c>
      <c r="GC7" s="19" t="s">
        <v>761</v>
      </c>
      <c r="GD7" s="19" t="s">
        <v>759</v>
      </c>
      <c r="GE7" s="19" t="s">
        <v>759</v>
      </c>
      <c r="GF7" s="19" t="s">
        <v>754</v>
      </c>
      <c r="GG7" s="19" t="s">
        <v>777</v>
      </c>
      <c r="GH7" s="19" t="s">
        <v>758</v>
      </c>
      <c r="GI7" s="19" t="s">
        <v>758</v>
      </c>
      <c r="GJ7" s="19" t="s">
        <v>759</v>
      </c>
      <c r="GK7" s="19" t="s">
        <v>759</v>
      </c>
      <c r="GL7" s="19" t="s">
        <v>759</v>
      </c>
      <c r="GM7" s="19" t="s">
        <v>761</v>
      </c>
      <c r="GN7" s="19" t="s">
        <v>797</v>
      </c>
      <c r="GO7" s="19" t="s">
        <v>759</v>
      </c>
      <c r="GP7" s="19" t="s">
        <v>759</v>
      </c>
      <c r="GQ7" s="19" t="s">
        <v>754</v>
      </c>
      <c r="GR7" s="19" t="s">
        <v>755</v>
      </c>
      <c r="GS7" s="19" t="s">
        <v>777</v>
      </c>
      <c r="GT7" s="19" t="s">
        <v>798</v>
      </c>
      <c r="GU7" s="19" t="s">
        <v>758</v>
      </c>
      <c r="GV7" s="19" t="s">
        <v>758</v>
      </c>
      <c r="GW7" s="19" t="s">
        <v>759</v>
      </c>
      <c r="GX7" s="19" t="s">
        <v>759</v>
      </c>
      <c r="GY7" s="19" t="s">
        <v>761</v>
      </c>
      <c r="GZ7" s="19" t="s">
        <v>759</v>
      </c>
      <c r="HA7" s="19" t="s">
        <v>759</v>
      </c>
      <c r="HB7" s="19" t="s">
        <v>754</v>
      </c>
      <c r="HC7" s="19" t="s">
        <v>755</v>
      </c>
      <c r="HD7" s="19" t="s">
        <v>758</v>
      </c>
      <c r="HE7" s="19" t="s">
        <v>758</v>
      </c>
      <c r="HF7" s="19" t="s">
        <v>759</v>
      </c>
      <c r="HG7" s="19" t="s">
        <v>759</v>
      </c>
      <c r="HH7" s="19" t="s">
        <v>759</v>
      </c>
      <c r="HI7" s="19" t="s">
        <v>761</v>
      </c>
      <c r="HJ7" s="19" t="s">
        <v>759</v>
      </c>
      <c r="HK7" s="19" t="s">
        <v>759</v>
      </c>
      <c r="HL7" s="19" t="s">
        <v>754</v>
      </c>
      <c r="HM7" s="19" t="s">
        <v>755</v>
      </c>
      <c r="HN7" s="19" t="s">
        <v>777</v>
      </c>
      <c r="HO7" s="19" t="s">
        <v>799</v>
      </c>
      <c r="HP7" s="19" t="s">
        <v>758</v>
      </c>
      <c r="HQ7" s="19" t="s">
        <v>758</v>
      </c>
      <c r="HR7" s="19" t="s">
        <v>759</v>
      </c>
      <c r="HS7" s="19" t="s">
        <v>759</v>
      </c>
      <c r="HT7" s="19" t="s">
        <v>800</v>
      </c>
      <c r="HU7" s="19" t="s">
        <v>759</v>
      </c>
      <c r="HV7" s="19" t="s">
        <v>801</v>
      </c>
      <c r="HW7" s="19" t="s">
        <v>801</v>
      </c>
      <c r="HX7" s="19" t="s">
        <v>754</v>
      </c>
      <c r="HY7" s="19" t="s">
        <v>755</v>
      </c>
      <c r="HZ7" s="19" t="s">
        <v>758</v>
      </c>
      <c r="IA7" s="19" t="s">
        <v>758</v>
      </c>
      <c r="IB7" s="19" t="s">
        <v>759</v>
      </c>
      <c r="IC7" s="19" t="s">
        <v>759</v>
      </c>
      <c r="ID7" s="19" t="s">
        <v>761</v>
      </c>
      <c r="IE7" s="19" t="s">
        <v>802</v>
      </c>
      <c r="IF7" s="19" t="s">
        <v>759</v>
      </c>
      <c r="IG7" s="19" t="s">
        <v>759</v>
      </c>
      <c r="IH7" s="19" t="s">
        <v>754</v>
      </c>
      <c r="II7" s="19" t="s">
        <v>755</v>
      </c>
      <c r="IJ7" s="19" t="s">
        <v>758</v>
      </c>
      <c r="IK7" s="19" t="s">
        <v>758</v>
      </c>
      <c r="IL7" s="19" t="s">
        <v>759</v>
      </c>
      <c r="IM7" s="19" t="s">
        <v>759</v>
      </c>
      <c r="IN7" s="19" t="s">
        <v>759</v>
      </c>
      <c r="IO7" s="19" t="s">
        <v>761</v>
      </c>
      <c r="IP7" s="19" t="s">
        <v>759</v>
      </c>
      <c r="IQ7" s="19" t="s">
        <v>759</v>
      </c>
      <c r="IR7" s="19" t="s">
        <v>803</v>
      </c>
      <c r="IS7" s="19" t="s">
        <v>804</v>
      </c>
      <c r="IT7" s="19" t="s">
        <v>805</v>
      </c>
      <c r="IU7" s="19" t="s">
        <v>758</v>
      </c>
      <c r="IV7" s="19" t="s">
        <v>758</v>
      </c>
      <c r="IW7" s="19" t="s">
        <v>759</v>
      </c>
      <c r="IX7" s="19" t="s">
        <v>761</v>
      </c>
      <c r="IY7" s="19" t="s">
        <v>759</v>
      </c>
      <c r="IZ7" s="19" t="s">
        <v>758</v>
      </c>
      <c r="JA7" s="19" t="s">
        <v>758</v>
      </c>
      <c r="JB7" s="19" t="s">
        <v>759</v>
      </c>
      <c r="JC7" s="19" t="s">
        <v>759</v>
      </c>
      <c r="JD7" s="19" t="s">
        <v>755</v>
      </c>
      <c r="JE7" s="19" t="s">
        <v>806</v>
      </c>
      <c r="JF7" s="19" t="s">
        <v>807</v>
      </c>
      <c r="JG7" s="19" t="s">
        <v>758</v>
      </c>
      <c r="JH7" s="19" t="s">
        <v>758</v>
      </c>
      <c r="JI7" s="19" t="s">
        <v>759</v>
      </c>
      <c r="JJ7" s="19" t="s">
        <v>759</v>
      </c>
      <c r="JK7" s="19" t="s">
        <v>808</v>
      </c>
      <c r="JL7" s="19" t="s">
        <v>755</v>
      </c>
      <c r="JM7" s="19" t="s">
        <v>759</v>
      </c>
      <c r="JN7" s="19" t="s">
        <v>758</v>
      </c>
      <c r="JO7" s="19" t="s">
        <v>758</v>
      </c>
      <c r="JP7" s="19" t="s">
        <v>759</v>
      </c>
      <c r="JQ7" s="19" t="s">
        <v>759</v>
      </c>
      <c r="JR7" s="19" t="s">
        <v>761</v>
      </c>
      <c r="JS7" s="19" t="s">
        <v>759</v>
      </c>
      <c r="JT7" s="19" t="s">
        <v>759</v>
      </c>
      <c r="JU7" s="19" t="s">
        <v>759</v>
      </c>
      <c r="JV7" s="19" t="s">
        <v>809</v>
      </c>
      <c r="JW7" s="19" t="s">
        <v>810</v>
      </c>
      <c r="JX7" s="19" t="s">
        <v>811</v>
      </c>
      <c r="JY7" s="19" t="s">
        <v>754</v>
      </c>
      <c r="JZ7" s="19" t="s">
        <v>781</v>
      </c>
      <c r="KA7" s="19" t="s">
        <v>812</v>
      </c>
      <c r="KB7" s="19" t="s">
        <v>813</v>
      </c>
      <c r="KC7" s="19" t="s">
        <v>758</v>
      </c>
      <c r="KD7" s="19" t="s">
        <v>758</v>
      </c>
      <c r="KE7" s="19" t="s">
        <v>759</v>
      </c>
      <c r="KF7" s="19" t="s">
        <v>759</v>
      </c>
      <c r="KG7" s="19" t="s">
        <v>814</v>
      </c>
      <c r="KH7" s="19" t="s">
        <v>815</v>
      </c>
      <c r="KI7" s="19" t="s">
        <v>781</v>
      </c>
      <c r="KJ7" s="19" t="s">
        <v>812</v>
      </c>
      <c r="KK7" s="19" t="s">
        <v>777</v>
      </c>
      <c r="KL7" s="19" t="s">
        <v>758</v>
      </c>
      <c r="KM7" s="19" t="s">
        <v>758</v>
      </c>
      <c r="KN7" s="19" t="s">
        <v>759</v>
      </c>
      <c r="KO7" s="19" t="s">
        <v>759</v>
      </c>
      <c r="KP7" s="19" t="s">
        <v>816</v>
      </c>
      <c r="KQ7" s="19" t="s">
        <v>759</v>
      </c>
      <c r="KR7" s="20"/>
    </row>
    <row r="8">
      <c r="A8" s="19" t="s">
        <v>817</v>
      </c>
      <c r="B8" s="19" t="s">
        <v>818</v>
      </c>
      <c r="C8" s="19" t="s">
        <v>819</v>
      </c>
      <c r="D8" s="19" t="s">
        <v>820</v>
      </c>
      <c r="E8" s="19" t="s">
        <v>821</v>
      </c>
      <c r="F8" s="19" t="s">
        <v>822</v>
      </c>
      <c r="G8" s="19"/>
      <c r="H8" s="19"/>
      <c r="I8" s="19" t="s">
        <v>781</v>
      </c>
      <c r="J8" s="19" t="s">
        <v>781</v>
      </c>
      <c r="K8" s="19" t="s">
        <v>781</v>
      </c>
      <c r="L8" s="19" t="s">
        <v>819</v>
      </c>
      <c r="M8" s="19" t="s">
        <v>820</v>
      </c>
      <c r="N8" s="19" t="s">
        <v>823</v>
      </c>
      <c r="O8" s="19"/>
      <c r="P8" s="19"/>
      <c r="Q8" s="19" t="s">
        <v>781</v>
      </c>
      <c r="R8" s="19"/>
      <c r="S8" s="19"/>
      <c r="T8" s="19" t="s">
        <v>781</v>
      </c>
      <c r="U8" s="19" t="s">
        <v>824</v>
      </c>
      <c r="V8" s="19" t="s">
        <v>819</v>
      </c>
      <c r="W8" s="19" t="s">
        <v>825</v>
      </c>
      <c r="X8" s="19" t="s">
        <v>820</v>
      </c>
      <c r="Y8" s="19" t="s">
        <v>826</v>
      </c>
      <c r="Z8" s="19" t="s">
        <v>827</v>
      </c>
      <c r="AA8" s="19"/>
      <c r="AB8" s="19"/>
      <c r="AC8" s="19" t="s">
        <v>781</v>
      </c>
      <c r="AD8" s="19" t="s">
        <v>828</v>
      </c>
      <c r="AE8" s="19" t="s">
        <v>781</v>
      </c>
      <c r="AF8" s="19" t="s">
        <v>781</v>
      </c>
      <c r="AG8" s="19" t="s">
        <v>820</v>
      </c>
      <c r="AH8" s="19" t="s">
        <v>829</v>
      </c>
      <c r="AI8" s="19" t="s">
        <v>830</v>
      </c>
      <c r="AJ8" s="19" t="s">
        <v>831</v>
      </c>
      <c r="AK8" s="19"/>
      <c r="AL8" s="19"/>
      <c r="AM8" s="19" t="s">
        <v>781</v>
      </c>
      <c r="AN8" s="19" t="s">
        <v>830</v>
      </c>
      <c r="AO8" s="19" t="s">
        <v>781</v>
      </c>
      <c r="AP8" s="19" t="s">
        <v>832</v>
      </c>
      <c r="AQ8" s="19" t="s">
        <v>833</v>
      </c>
      <c r="AR8" s="19" t="s">
        <v>819</v>
      </c>
      <c r="AS8" s="19"/>
      <c r="AT8" s="19" t="s">
        <v>820</v>
      </c>
      <c r="AU8" s="19" t="s">
        <v>834</v>
      </c>
      <c r="AV8" s="19" t="s">
        <v>835</v>
      </c>
      <c r="AW8" s="19" t="s">
        <v>836</v>
      </c>
      <c r="AX8" s="19"/>
      <c r="AY8" s="19"/>
      <c r="AZ8" s="19" t="s">
        <v>781</v>
      </c>
      <c r="BA8" s="19" t="s">
        <v>781</v>
      </c>
      <c r="BB8" s="19" t="s">
        <v>837</v>
      </c>
      <c r="BC8" s="19" t="s">
        <v>819</v>
      </c>
      <c r="BD8" s="19" t="s">
        <v>820</v>
      </c>
      <c r="BE8" s="19"/>
      <c r="BF8" s="19"/>
      <c r="BG8" s="19" t="s">
        <v>781</v>
      </c>
      <c r="BH8" s="19" t="s">
        <v>781</v>
      </c>
      <c r="BI8" s="19" t="s">
        <v>781</v>
      </c>
      <c r="BJ8" s="19" t="s">
        <v>819</v>
      </c>
      <c r="BK8" s="19" t="s">
        <v>820</v>
      </c>
      <c r="BL8" s="19"/>
      <c r="BM8" s="19"/>
      <c r="BN8" s="19" t="s">
        <v>781</v>
      </c>
      <c r="BO8" s="19" t="s">
        <v>781</v>
      </c>
      <c r="BP8" s="19" t="s">
        <v>838</v>
      </c>
      <c r="BQ8" s="19" t="s">
        <v>819</v>
      </c>
      <c r="BR8" s="19" t="s">
        <v>820</v>
      </c>
      <c r="BS8" s="19"/>
      <c r="BT8" s="19"/>
      <c r="BU8" s="19" t="s">
        <v>781</v>
      </c>
      <c r="BV8" s="19" t="s">
        <v>781</v>
      </c>
      <c r="BW8" s="19" t="s">
        <v>819</v>
      </c>
      <c r="BX8" s="19" t="s">
        <v>839</v>
      </c>
      <c r="BY8" s="19"/>
      <c r="BZ8" s="19"/>
      <c r="CA8" s="19" t="s">
        <v>781</v>
      </c>
      <c r="CB8" s="19" t="s">
        <v>781</v>
      </c>
      <c r="CC8" s="19" t="s">
        <v>819</v>
      </c>
      <c r="CD8" s="19" t="s">
        <v>820</v>
      </c>
      <c r="CE8" s="19" t="s">
        <v>839</v>
      </c>
      <c r="CF8" s="19"/>
      <c r="CG8" s="19"/>
      <c r="CH8" s="19" t="s">
        <v>781</v>
      </c>
      <c r="CI8" s="19" t="s">
        <v>781</v>
      </c>
      <c r="CJ8" s="19" t="s">
        <v>819</v>
      </c>
      <c r="CK8" s="19" t="s">
        <v>820</v>
      </c>
      <c r="CL8" s="19" t="s">
        <v>840</v>
      </c>
      <c r="CM8" s="19" t="s">
        <v>841</v>
      </c>
      <c r="CN8" s="19" t="s">
        <v>839</v>
      </c>
      <c r="CO8" s="19"/>
      <c r="CP8" s="19"/>
      <c r="CQ8" s="19" t="s">
        <v>781</v>
      </c>
      <c r="CR8" s="19" t="s">
        <v>781</v>
      </c>
      <c r="CS8" s="19" t="s">
        <v>781</v>
      </c>
      <c r="CT8" s="19" t="s">
        <v>781</v>
      </c>
      <c r="CU8" s="19" t="s">
        <v>842</v>
      </c>
      <c r="CV8" s="19" t="s">
        <v>819</v>
      </c>
      <c r="CW8" s="19" t="s">
        <v>820</v>
      </c>
      <c r="CX8" s="19" t="s">
        <v>759</v>
      </c>
      <c r="CY8" s="19" t="s">
        <v>843</v>
      </c>
      <c r="CZ8" s="19" t="s">
        <v>839</v>
      </c>
      <c r="DA8" s="19"/>
      <c r="DB8" s="19"/>
      <c r="DC8" s="19" t="s">
        <v>781</v>
      </c>
      <c r="DD8" s="19" t="s">
        <v>781</v>
      </c>
      <c r="DE8" s="19"/>
      <c r="DF8" s="19" t="s">
        <v>844</v>
      </c>
      <c r="DG8" s="19" t="s">
        <v>845</v>
      </c>
      <c r="DH8" s="19" t="s">
        <v>846</v>
      </c>
      <c r="DI8" s="19" t="s">
        <v>781</v>
      </c>
      <c r="DJ8" s="19" t="s">
        <v>781</v>
      </c>
      <c r="DK8" s="19" t="s">
        <v>819</v>
      </c>
      <c r="DL8" s="19" t="s">
        <v>820</v>
      </c>
      <c r="DM8" s="19" t="s">
        <v>759</v>
      </c>
      <c r="DN8" s="19" t="s">
        <v>847</v>
      </c>
      <c r="DO8" s="19" t="s">
        <v>848</v>
      </c>
      <c r="DP8" s="19" t="s">
        <v>839</v>
      </c>
      <c r="DQ8" s="19"/>
      <c r="DR8" s="19"/>
      <c r="DS8" s="19" t="s">
        <v>781</v>
      </c>
      <c r="DT8" s="19" t="s">
        <v>781</v>
      </c>
      <c r="DU8" s="19"/>
      <c r="DV8" s="19"/>
      <c r="DW8" s="19" t="s">
        <v>849</v>
      </c>
      <c r="DX8" s="19" t="s">
        <v>781</v>
      </c>
      <c r="DY8" s="19" t="s">
        <v>781</v>
      </c>
      <c r="DZ8" s="19" t="s">
        <v>819</v>
      </c>
      <c r="EA8" s="19" t="s">
        <v>820</v>
      </c>
      <c r="EB8" s="19"/>
      <c r="EC8" s="19"/>
      <c r="ED8" s="19" t="s">
        <v>781</v>
      </c>
      <c r="EE8" s="19" t="s">
        <v>781</v>
      </c>
      <c r="EF8" s="19"/>
      <c r="EG8" s="19" t="s">
        <v>781</v>
      </c>
      <c r="EH8" s="19" t="s">
        <v>781</v>
      </c>
      <c r="EI8" s="19" t="s">
        <v>850</v>
      </c>
      <c r="EJ8" s="19" t="s">
        <v>819</v>
      </c>
      <c r="EK8" s="19" t="s">
        <v>820</v>
      </c>
      <c r="EL8" s="19"/>
      <c r="EM8" s="19"/>
      <c r="EN8" s="19" t="s">
        <v>781</v>
      </c>
      <c r="EO8" s="19" t="s">
        <v>781</v>
      </c>
      <c r="EP8" s="19"/>
      <c r="EQ8" s="19" t="s">
        <v>781</v>
      </c>
      <c r="ER8" s="19" t="s">
        <v>781</v>
      </c>
      <c r="ES8" s="19" t="s">
        <v>851</v>
      </c>
      <c r="ET8" s="19" t="s">
        <v>819</v>
      </c>
      <c r="EU8" s="19" t="s">
        <v>820</v>
      </c>
      <c r="EV8" s="19" t="s">
        <v>852</v>
      </c>
      <c r="EW8" s="19"/>
      <c r="EX8" s="19"/>
      <c r="EY8" s="19" t="s">
        <v>781</v>
      </c>
      <c r="EZ8" s="19" t="s">
        <v>781</v>
      </c>
      <c r="FA8" s="19" t="s">
        <v>776</v>
      </c>
      <c r="FB8" s="19" t="s">
        <v>853</v>
      </c>
      <c r="FC8" s="19" t="s">
        <v>854</v>
      </c>
      <c r="FD8" s="19"/>
      <c r="FE8" s="19" t="s">
        <v>781</v>
      </c>
      <c r="FF8" s="19" t="s">
        <v>781</v>
      </c>
      <c r="FG8" s="19" t="s">
        <v>855</v>
      </c>
      <c r="FH8" s="19" t="s">
        <v>856</v>
      </c>
      <c r="FI8" s="19" t="s">
        <v>759</v>
      </c>
      <c r="FJ8" s="19" t="s">
        <v>819</v>
      </c>
      <c r="FK8" s="19"/>
      <c r="FL8" s="19"/>
      <c r="FM8" s="19" t="s">
        <v>781</v>
      </c>
      <c r="FN8" s="19" t="s">
        <v>781</v>
      </c>
      <c r="FO8" s="19" t="s">
        <v>819</v>
      </c>
      <c r="FP8" s="19" t="s">
        <v>820</v>
      </c>
      <c r="FQ8" s="19"/>
      <c r="FR8" s="19"/>
      <c r="FS8" s="19" t="s">
        <v>781</v>
      </c>
      <c r="FT8" s="19" t="s">
        <v>781</v>
      </c>
      <c r="FU8" s="19" t="s">
        <v>781</v>
      </c>
      <c r="FV8" s="19" t="s">
        <v>781</v>
      </c>
      <c r="FW8" s="19" t="s">
        <v>819</v>
      </c>
      <c r="FX8" s="19" t="s">
        <v>820</v>
      </c>
      <c r="FY8" s="19"/>
      <c r="FZ8" s="19"/>
      <c r="GA8" s="19" t="s">
        <v>781</v>
      </c>
      <c r="GB8" s="19" t="s">
        <v>781</v>
      </c>
      <c r="GC8" s="19"/>
      <c r="GD8" s="19" t="s">
        <v>781</v>
      </c>
      <c r="GE8" s="19" t="s">
        <v>781</v>
      </c>
      <c r="GF8" s="19" t="s">
        <v>819</v>
      </c>
      <c r="GG8" s="19" t="s">
        <v>839</v>
      </c>
      <c r="GH8" s="19"/>
      <c r="GI8" s="19"/>
      <c r="GJ8" s="19" t="s">
        <v>781</v>
      </c>
      <c r="GK8" s="19" t="s">
        <v>781</v>
      </c>
      <c r="GL8" s="19"/>
      <c r="GM8" s="19"/>
      <c r="GN8" s="19" t="s">
        <v>857</v>
      </c>
      <c r="GO8" s="19" t="s">
        <v>781</v>
      </c>
      <c r="GP8" s="19" t="s">
        <v>781</v>
      </c>
      <c r="GQ8" s="19" t="s">
        <v>819</v>
      </c>
      <c r="GR8" s="19" t="s">
        <v>820</v>
      </c>
      <c r="GS8" s="19" t="s">
        <v>839</v>
      </c>
      <c r="GT8" s="19" t="s">
        <v>858</v>
      </c>
      <c r="GU8" s="19"/>
      <c r="GV8" s="19"/>
      <c r="GW8" s="19" t="s">
        <v>781</v>
      </c>
      <c r="GX8" s="19" t="s">
        <v>781</v>
      </c>
      <c r="GY8" s="19"/>
      <c r="GZ8" s="19" t="s">
        <v>781</v>
      </c>
      <c r="HA8" s="19" t="s">
        <v>781</v>
      </c>
      <c r="HB8" s="19" t="s">
        <v>819</v>
      </c>
      <c r="HC8" s="19" t="s">
        <v>820</v>
      </c>
      <c r="HD8" s="19"/>
      <c r="HE8" s="19"/>
      <c r="HF8" s="19" t="s">
        <v>781</v>
      </c>
      <c r="HG8" s="19" t="s">
        <v>781</v>
      </c>
      <c r="HH8" s="19" t="s">
        <v>781</v>
      </c>
      <c r="HI8" s="19"/>
      <c r="HJ8" s="19" t="s">
        <v>781</v>
      </c>
      <c r="HK8" s="19" t="s">
        <v>781</v>
      </c>
      <c r="HL8" s="19" t="s">
        <v>819</v>
      </c>
      <c r="HM8" s="19" t="s">
        <v>820</v>
      </c>
      <c r="HN8" s="19" t="s">
        <v>839</v>
      </c>
      <c r="HO8" s="19" t="s">
        <v>859</v>
      </c>
      <c r="HP8" s="19"/>
      <c r="HQ8" s="19"/>
      <c r="HR8" s="19" t="s">
        <v>781</v>
      </c>
      <c r="HS8" s="19"/>
      <c r="HT8" s="19" t="s">
        <v>860</v>
      </c>
      <c r="HU8" s="19" t="s">
        <v>781</v>
      </c>
      <c r="HV8" s="19" t="s">
        <v>861</v>
      </c>
      <c r="HW8" s="19" t="s">
        <v>861</v>
      </c>
      <c r="HX8" s="19" t="s">
        <v>819</v>
      </c>
      <c r="HY8" s="19" t="s">
        <v>820</v>
      </c>
      <c r="HZ8" s="19"/>
      <c r="IA8" s="19"/>
      <c r="IB8" s="19" t="s">
        <v>781</v>
      </c>
      <c r="IC8" s="19" t="s">
        <v>781</v>
      </c>
      <c r="ID8" s="19"/>
      <c r="IE8" s="19" t="s">
        <v>862</v>
      </c>
      <c r="IF8" s="19" t="s">
        <v>781</v>
      </c>
      <c r="IG8" s="19" t="s">
        <v>781</v>
      </c>
      <c r="IH8" s="19" t="s">
        <v>819</v>
      </c>
      <c r="II8" s="19" t="s">
        <v>820</v>
      </c>
      <c r="IJ8" s="19"/>
      <c r="IK8" s="19"/>
      <c r="IL8" s="19" t="s">
        <v>781</v>
      </c>
      <c r="IM8" s="19" t="s">
        <v>781</v>
      </c>
      <c r="IN8" s="19"/>
      <c r="IO8" s="19"/>
      <c r="IP8" s="19" t="s">
        <v>781</v>
      </c>
      <c r="IQ8" s="19" t="s">
        <v>781</v>
      </c>
      <c r="IR8" s="19" t="s">
        <v>863</v>
      </c>
      <c r="IS8" s="19" t="s">
        <v>796</v>
      </c>
      <c r="IT8" s="19" t="s">
        <v>864</v>
      </c>
      <c r="IU8" s="19"/>
      <c r="IV8" s="19"/>
      <c r="IW8" s="19" t="s">
        <v>781</v>
      </c>
      <c r="IX8" s="19"/>
      <c r="IY8" s="19" t="s">
        <v>781</v>
      </c>
      <c r="IZ8" s="19"/>
      <c r="JA8" s="19"/>
      <c r="JB8" s="19" t="s">
        <v>781</v>
      </c>
      <c r="JC8" s="19" t="s">
        <v>781</v>
      </c>
      <c r="JD8" s="19" t="s">
        <v>820</v>
      </c>
      <c r="JE8" s="19" t="s">
        <v>825</v>
      </c>
      <c r="JF8" s="19" t="s">
        <v>865</v>
      </c>
      <c r="JG8" s="19"/>
      <c r="JH8" s="19"/>
      <c r="JI8" s="19" t="s">
        <v>781</v>
      </c>
      <c r="JJ8" s="19" t="s">
        <v>781</v>
      </c>
      <c r="JK8" s="19" t="s">
        <v>866</v>
      </c>
      <c r="JL8" s="19" t="s">
        <v>820</v>
      </c>
      <c r="JM8" s="19" t="s">
        <v>781</v>
      </c>
      <c r="JN8" s="19"/>
      <c r="JO8" s="19"/>
      <c r="JP8" s="19" t="s">
        <v>781</v>
      </c>
      <c r="JQ8" s="19" t="s">
        <v>781</v>
      </c>
      <c r="JR8" s="19"/>
      <c r="JS8" s="19" t="s">
        <v>781</v>
      </c>
      <c r="JT8" s="19" t="s">
        <v>781</v>
      </c>
      <c r="JU8" s="19" t="s">
        <v>781</v>
      </c>
      <c r="JV8" s="19" t="s">
        <v>867</v>
      </c>
      <c r="JW8" s="19" t="s">
        <v>868</v>
      </c>
      <c r="JX8" s="19" t="s">
        <v>869</v>
      </c>
      <c r="JY8" s="19" t="s">
        <v>819</v>
      </c>
      <c r="JZ8" s="19" t="s">
        <v>759</v>
      </c>
      <c r="KA8" s="19" t="s">
        <v>870</v>
      </c>
      <c r="KB8" s="19" t="s">
        <v>871</v>
      </c>
      <c r="KC8" s="19"/>
      <c r="KD8" s="19"/>
      <c r="KE8" s="19" t="s">
        <v>781</v>
      </c>
      <c r="KF8" s="19" t="s">
        <v>781</v>
      </c>
      <c r="KG8" s="19" t="s">
        <v>872</v>
      </c>
      <c r="KH8" s="19" t="s">
        <v>873</v>
      </c>
      <c r="KI8" s="19" t="s">
        <v>759</v>
      </c>
      <c r="KJ8" s="19" t="s">
        <v>870</v>
      </c>
      <c r="KK8" s="19" t="s">
        <v>839</v>
      </c>
      <c r="KL8" s="19"/>
      <c r="KM8" s="19"/>
      <c r="KN8" s="19" t="s">
        <v>781</v>
      </c>
      <c r="KO8" s="19"/>
      <c r="KP8" s="19" t="s">
        <v>874</v>
      </c>
      <c r="KQ8" s="19" t="s">
        <v>781</v>
      </c>
      <c r="KR8" s="20"/>
    </row>
    <row r="9">
      <c r="A9" s="19" t="s">
        <v>875</v>
      </c>
      <c r="B9" s="19" t="s">
        <v>876</v>
      </c>
      <c r="C9" s="19" t="s">
        <v>877</v>
      </c>
      <c r="D9" s="19" t="s">
        <v>878</v>
      </c>
      <c r="E9" s="19" t="s">
        <v>879</v>
      </c>
      <c r="F9" s="19" t="s">
        <v>880</v>
      </c>
      <c r="G9" s="19"/>
      <c r="H9" s="19"/>
      <c r="I9" s="19"/>
      <c r="J9" s="19"/>
      <c r="K9" s="19"/>
      <c r="L9" s="19" t="s">
        <v>877</v>
      </c>
      <c r="M9" s="19" t="s">
        <v>878</v>
      </c>
      <c r="N9" s="19" t="s">
        <v>881</v>
      </c>
      <c r="O9" s="19"/>
      <c r="P9" s="19"/>
      <c r="Q9" s="19"/>
      <c r="R9" s="19"/>
      <c r="S9" s="19"/>
      <c r="T9" s="19"/>
      <c r="U9" s="19" t="s">
        <v>882</v>
      </c>
      <c r="V9" s="19" t="s">
        <v>877</v>
      </c>
      <c r="W9" s="19" t="s">
        <v>883</v>
      </c>
      <c r="X9" s="19" t="s">
        <v>878</v>
      </c>
      <c r="Y9" s="19" t="s">
        <v>884</v>
      </c>
      <c r="Z9" s="19" t="s">
        <v>885</v>
      </c>
      <c r="AA9" s="19"/>
      <c r="AB9" s="19"/>
      <c r="AC9" s="19"/>
      <c r="AD9" s="19" t="s">
        <v>886</v>
      </c>
      <c r="AE9" s="19"/>
      <c r="AF9" s="19"/>
      <c r="AG9" s="19" t="s">
        <v>878</v>
      </c>
      <c r="AH9" s="19" t="s">
        <v>887</v>
      </c>
      <c r="AI9" s="19" t="s">
        <v>888</v>
      </c>
      <c r="AJ9" s="19" t="s">
        <v>889</v>
      </c>
      <c r="AK9" s="19"/>
      <c r="AL9" s="19"/>
      <c r="AM9" s="19"/>
      <c r="AN9" s="19" t="s">
        <v>890</v>
      </c>
      <c r="AO9" s="19"/>
      <c r="AP9" s="19" t="s">
        <v>891</v>
      </c>
      <c r="AQ9" s="19" t="s">
        <v>892</v>
      </c>
      <c r="AR9" s="19" t="s">
        <v>877</v>
      </c>
      <c r="AS9" s="19"/>
      <c r="AT9" s="19" t="s">
        <v>878</v>
      </c>
      <c r="AU9" s="19" t="s">
        <v>893</v>
      </c>
      <c r="AV9" s="19" t="s">
        <v>894</v>
      </c>
      <c r="AW9" s="19" t="s">
        <v>895</v>
      </c>
      <c r="AX9" s="19"/>
      <c r="AY9" s="19"/>
      <c r="AZ9" s="19"/>
      <c r="BA9" s="19"/>
      <c r="BB9" s="19" t="s">
        <v>896</v>
      </c>
      <c r="BC9" s="19" t="s">
        <v>877</v>
      </c>
      <c r="BD9" s="19" t="s">
        <v>878</v>
      </c>
      <c r="BE9" s="19"/>
      <c r="BF9" s="19"/>
      <c r="BG9" s="19"/>
      <c r="BH9" s="19"/>
      <c r="BI9" s="19"/>
      <c r="BJ9" s="19" t="s">
        <v>877</v>
      </c>
      <c r="BK9" s="19" t="s">
        <v>878</v>
      </c>
      <c r="BL9" s="19"/>
      <c r="BM9" s="19"/>
      <c r="BN9" s="19"/>
      <c r="BO9" s="19"/>
      <c r="BP9" s="19" t="s">
        <v>897</v>
      </c>
      <c r="BQ9" s="19" t="s">
        <v>877</v>
      </c>
      <c r="BR9" s="19" t="s">
        <v>878</v>
      </c>
      <c r="BS9" s="19"/>
      <c r="BT9" s="19"/>
      <c r="BU9" s="19"/>
      <c r="BV9" s="19"/>
      <c r="BW9" s="19" t="s">
        <v>877</v>
      </c>
      <c r="BX9" s="19" t="s">
        <v>898</v>
      </c>
      <c r="BY9" s="19"/>
      <c r="BZ9" s="19"/>
      <c r="CA9" s="19"/>
      <c r="CB9" s="19"/>
      <c r="CC9" s="19" t="s">
        <v>877</v>
      </c>
      <c r="CD9" s="19" t="s">
        <v>878</v>
      </c>
      <c r="CE9" s="19" t="s">
        <v>898</v>
      </c>
      <c r="CF9" s="19"/>
      <c r="CG9" s="19"/>
      <c r="CH9" s="19"/>
      <c r="CI9" s="19"/>
      <c r="CJ9" s="19" t="s">
        <v>877</v>
      </c>
      <c r="CK9" s="19" t="s">
        <v>878</v>
      </c>
      <c r="CL9" s="19" t="s">
        <v>899</v>
      </c>
      <c r="CM9" s="19" t="s">
        <v>829</v>
      </c>
      <c r="CN9" s="19" t="s">
        <v>898</v>
      </c>
      <c r="CO9" s="19"/>
      <c r="CP9" s="19"/>
      <c r="CQ9" s="19" t="s">
        <v>900</v>
      </c>
      <c r="CR9" s="19"/>
      <c r="CS9" s="19"/>
      <c r="CT9" s="19"/>
      <c r="CU9" s="19" t="s">
        <v>901</v>
      </c>
      <c r="CV9" s="19" t="s">
        <v>877</v>
      </c>
      <c r="CW9" s="19" t="s">
        <v>878</v>
      </c>
      <c r="CX9" s="19"/>
      <c r="CY9" s="19" t="s">
        <v>902</v>
      </c>
      <c r="CZ9" s="19" t="s">
        <v>898</v>
      </c>
      <c r="DA9" s="19"/>
      <c r="DB9" s="19"/>
      <c r="DC9" s="19" t="s">
        <v>900</v>
      </c>
      <c r="DD9" s="19"/>
      <c r="DE9" s="19"/>
      <c r="DF9" s="19"/>
      <c r="DG9" s="19" t="s">
        <v>903</v>
      </c>
      <c r="DH9" s="19" t="s">
        <v>904</v>
      </c>
      <c r="DI9" s="19"/>
      <c r="DJ9" s="19"/>
      <c r="DK9" s="19" t="s">
        <v>877</v>
      </c>
      <c r="DL9" s="19" t="s">
        <v>878</v>
      </c>
      <c r="DM9" s="19"/>
      <c r="DN9" s="19" t="s">
        <v>905</v>
      </c>
      <c r="DO9" s="19" t="s">
        <v>829</v>
      </c>
      <c r="DP9" s="19" t="s">
        <v>898</v>
      </c>
      <c r="DQ9" s="19"/>
      <c r="DR9" s="19"/>
      <c r="DS9" s="19" t="s">
        <v>900</v>
      </c>
      <c r="DT9" s="19"/>
      <c r="DU9" s="19"/>
      <c r="DV9" s="19"/>
      <c r="DW9" s="19" t="s">
        <v>906</v>
      </c>
      <c r="DX9" s="19"/>
      <c r="DY9" s="19"/>
      <c r="DZ9" s="19" t="s">
        <v>877</v>
      </c>
      <c r="EA9" s="19" t="s">
        <v>878</v>
      </c>
      <c r="EB9" s="19"/>
      <c r="EC9" s="19"/>
      <c r="ED9" s="19" t="s">
        <v>900</v>
      </c>
      <c r="EE9" s="19"/>
      <c r="EF9" s="19"/>
      <c r="EG9" s="19"/>
      <c r="EH9" s="19"/>
      <c r="EI9" s="19" t="s">
        <v>907</v>
      </c>
      <c r="EJ9" s="19" t="s">
        <v>877</v>
      </c>
      <c r="EK9" s="19" t="s">
        <v>878</v>
      </c>
      <c r="EL9" s="19"/>
      <c r="EM9" s="19"/>
      <c r="EN9" s="19" t="s">
        <v>900</v>
      </c>
      <c r="EO9" s="19"/>
      <c r="EP9" s="19"/>
      <c r="EQ9" s="19"/>
      <c r="ER9" s="19"/>
      <c r="ES9" s="19" t="s">
        <v>908</v>
      </c>
      <c r="ET9" s="19" t="s">
        <v>877</v>
      </c>
      <c r="EU9" s="19" t="s">
        <v>878</v>
      </c>
      <c r="EV9" s="19"/>
      <c r="EW9" s="19"/>
      <c r="EX9" s="19"/>
      <c r="EY9" s="19" t="s">
        <v>900</v>
      </c>
      <c r="EZ9" s="19"/>
      <c r="FA9" s="19"/>
      <c r="FB9" s="19" t="s">
        <v>909</v>
      </c>
      <c r="FC9" s="19" t="s">
        <v>910</v>
      </c>
      <c r="FD9" s="19"/>
      <c r="FE9" s="19"/>
      <c r="FF9" s="19"/>
      <c r="FG9" s="19" t="s">
        <v>911</v>
      </c>
      <c r="FH9" s="19" t="s">
        <v>912</v>
      </c>
      <c r="FI9" s="19"/>
      <c r="FJ9" s="19" t="s">
        <v>877</v>
      </c>
      <c r="FK9" s="19"/>
      <c r="FL9" s="19"/>
      <c r="FM9" s="19"/>
      <c r="FN9" s="19"/>
      <c r="FO9" s="19" t="s">
        <v>877</v>
      </c>
      <c r="FP9" s="19" t="s">
        <v>878</v>
      </c>
      <c r="FQ9" s="19"/>
      <c r="FR9" s="19"/>
      <c r="FS9" s="19" t="s">
        <v>900</v>
      </c>
      <c r="FT9" s="19"/>
      <c r="FU9" s="19"/>
      <c r="FV9" s="19"/>
      <c r="FW9" s="19" t="s">
        <v>877</v>
      </c>
      <c r="FX9" s="19" t="s">
        <v>878</v>
      </c>
      <c r="FY9" s="19"/>
      <c r="FZ9" s="19"/>
      <c r="GA9" s="19" t="s">
        <v>900</v>
      </c>
      <c r="GB9" s="19"/>
      <c r="GC9" s="19"/>
      <c r="GD9" s="19"/>
      <c r="GE9" s="19"/>
      <c r="GF9" s="19" t="s">
        <v>877</v>
      </c>
      <c r="GG9" s="19" t="s">
        <v>898</v>
      </c>
      <c r="GH9" s="19"/>
      <c r="GI9" s="19"/>
      <c r="GJ9" s="19" t="s">
        <v>900</v>
      </c>
      <c r="GK9" s="19"/>
      <c r="GL9" s="19"/>
      <c r="GM9" s="19"/>
      <c r="GN9" s="19" t="s">
        <v>913</v>
      </c>
      <c r="GO9" s="19"/>
      <c r="GP9" s="19"/>
      <c r="GQ9" s="19" t="s">
        <v>877</v>
      </c>
      <c r="GR9" s="19" t="s">
        <v>878</v>
      </c>
      <c r="GS9" s="19" t="s">
        <v>898</v>
      </c>
      <c r="GT9" s="19" t="s">
        <v>914</v>
      </c>
      <c r="GU9" s="19"/>
      <c r="GV9" s="19"/>
      <c r="GW9" s="19"/>
      <c r="GX9" s="19"/>
      <c r="GY9" s="19"/>
      <c r="GZ9" s="19"/>
      <c r="HA9" s="19"/>
      <c r="HB9" s="19" t="s">
        <v>877</v>
      </c>
      <c r="HC9" s="19" t="s">
        <v>878</v>
      </c>
      <c r="HD9" s="19"/>
      <c r="HE9" s="19"/>
      <c r="HF9" s="19" t="s">
        <v>900</v>
      </c>
      <c r="HG9" s="19"/>
      <c r="HH9" s="19"/>
      <c r="HI9" s="19"/>
      <c r="HJ9" s="19"/>
      <c r="HK9" s="19"/>
      <c r="HL9" s="19" t="s">
        <v>877</v>
      </c>
      <c r="HM9" s="19" t="s">
        <v>878</v>
      </c>
      <c r="HN9" s="19" t="s">
        <v>898</v>
      </c>
      <c r="HO9" s="19" t="s">
        <v>915</v>
      </c>
      <c r="HP9" s="19"/>
      <c r="HQ9" s="19"/>
      <c r="HR9" s="19"/>
      <c r="HS9" s="19"/>
      <c r="HT9" s="19" t="s">
        <v>916</v>
      </c>
      <c r="HU9" s="19"/>
      <c r="HV9" s="19" t="s">
        <v>917</v>
      </c>
      <c r="HW9" s="19" t="s">
        <v>917</v>
      </c>
      <c r="HX9" s="19" t="s">
        <v>877</v>
      </c>
      <c r="HY9" s="19" t="s">
        <v>878</v>
      </c>
      <c r="HZ9" s="19"/>
      <c r="IA9" s="19"/>
      <c r="IB9" s="19" t="s">
        <v>900</v>
      </c>
      <c r="IC9" s="19"/>
      <c r="ID9" s="19"/>
      <c r="IE9" s="19" t="s">
        <v>918</v>
      </c>
      <c r="IF9" s="19"/>
      <c r="IG9" s="19"/>
      <c r="IH9" s="19" t="s">
        <v>877</v>
      </c>
      <c r="II9" s="19" t="s">
        <v>878</v>
      </c>
      <c r="IJ9" s="19"/>
      <c r="IK9" s="19"/>
      <c r="IL9" s="19" t="s">
        <v>900</v>
      </c>
      <c r="IM9" s="19"/>
      <c r="IN9" s="19"/>
      <c r="IO9" s="19"/>
      <c r="IP9" s="19"/>
      <c r="IQ9" s="19"/>
      <c r="IR9" s="19" t="s">
        <v>919</v>
      </c>
      <c r="IS9" s="19" t="s">
        <v>920</v>
      </c>
      <c r="IT9" s="19" t="s">
        <v>921</v>
      </c>
      <c r="IU9" s="19"/>
      <c r="IV9" s="19"/>
      <c r="IW9" s="19"/>
      <c r="IX9" s="19"/>
      <c r="IY9" s="19"/>
      <c r="IZ9" s="19"/>
      <c r="JA9" s="19"/>
      <c r="JB9" s="19"/>
      <c r="JC9" s="19"/>
      <c r="JD9" s="19" t="s">
        <v>878</v>
      </c>
      <c r="JE9" s="19" t="s">
        <v>922</v>
      </c>
      <c r="JF9" s="19" t="s">
        <v>923</v>
      </c>
      <c r="JG9" s="19"/>
      <c r="JH9" s="19"/>
      <c r="JI9" s="19"/>
      <c r="JJ9" s="19"/>
      <c r="JK9" s="19" t="s">
        <v>924</v>
      </c>
      <c r="JL9" s="19" t="s">
        <v>878</v>
      </c>
      <c r="JM9" s="19"/>
      <c r="JN9" s="19"/>
      <c r="JO9" s="19"/>
      <c r="JP9" s="19" t="s">
        <v>900</v>
      </c>
      <c r="JQ9" s="19"/>
      <c r="JR9" s="19"/>
      <c r="JS9" s="19"/>
      <c r="JT9" s="19"/>
      <c r="JU9" s="19"/>
      <c r="JV9" s="19" t="s">
        <v>925</v>
      </c>
      <c r="JW9" s="19" t="s">
        <v>926</v>
      </c>
      <c r="JX9" s="19"/>
      <c r="JY9" s="19" t="s">
        <v>877</v>
      </c>
      <c r="JZ9" s="19"/>
      <c r="KA9" s="19"/>
      <c r="KB9" s="19" t="s">
        <v>927</v>
      </c>
      <c r="KC9" s="19"/>
      <c r="KD9" s="19"/>
      <c r="KE9" s="19"/>
      <c r="KF9" s="19"/>
      <c r="KG9" s="19" t="s">
        <v>928</v>
      </c>
      <c r="KH9" s="19" t="s">
        <v>929</v>
      </c>
      <c r="KI9" s="19"/>
      <c r="KJ9" s="19"/>
      <c r="KK9" s="19" t="s">
        <v>898</v>
      </c>
      <c r="KL9" s="19"/>
      <c r="KM9" s="19"/>
      <c r="KN9" s="19"/>
      <c r="KO9" s="19"/>
      <c r="KP9" s="19" t="s">
        <v>930</v>
      </c>
      <c r="KQ9" s="19"/>
      <c r="KR9" s="20"/>
    </row>
    <row r="10">
      <c r="A10" s="19" t="s">
        <v>931</v>
      </c>
      <c r="B10" s="19" t="s">
        <v>932</v>
      </c>
      <c r="C10" s="19" t="s">
        <v>933</v>
      </c>
      <c r="D10" s="19" t="s">
        <v>934</v>
      </c>
      <c r="E10" s="19" t="s">
        <v>935</v>
      </c>
      <c r="F10" s="19" t="s">
        <v>936</v>
      </c>
      <c r="G10" s="19"/>
      <c r="H10" s="19"/>
      <c r="I10" s="19"/>
      <c r="J10" s="19"/>
      <c r="K10" s="19"/>
      <c r="L10" s="19" t="s">
        <v>933</v>
      </c>
      <c r="M10" s="19" t="s">
        <v>934</v>
      </c>
      <c r="N10" s="19" t="s">
        <v>937</v>
      </c>
      <c r="O10" s="19"/>
      <c r="P10" s="19"/>
      <c r="Q10" s="19"/>
      <c r="R10" s="19"/>
      <c r="S10" s="19"/>
      <c r="T10" s="19"/>
      <c r="U10" s="19" t="s">
        <v>938</v>
      </c>
      <c r="V10" s="19" t="s">
        <v>933</v>
      </c>
      <c r="W10" s="19" t="s">
        <v>939</v>
      </c>
      <c r="X10" s="19" t="s">
        <v>934</v>
      </c>
      <c r="Y10" s="19" t="s">
        <v>940</v>
      </c>
      <c r="Z10" s="19" t="s">
        <v>941</v>
      </c>
      <c r="AA10" s="19"/>
      <c r="AB10" s="19"/>
      <c r="AC10" s="19"/>
      <c r="AD10" s="19" t="s">
        <v>942</v>
      </c>
      <c r="AE10" s="19"/>
      <c r="AF10" s="19"/>
      <c r="AG10" s="19" t="s">
        <v>934</v>
      </c>
      <c r="AH10" s="19" t="s">
        <v>943</v>
      </c>
      <c r="AI10" s="19"/>
      <c r="AJ10" s="19" t="s">
        <v>944</v>
      </c>
      <c r="AK10" s="19"/>
      <c r="AL10" s="19"/>
      <c r="AM10" s="19"/>
      <c r="AN10" s="19"/>
      <c r="AO10" s="19"/>
      <c r="AP10" s="19" t="s">
        <v>945</v>
      </c>
      <c r="AQ10" s="19"/>
      <c r="AR10" s="19" t="s">
        <v>933</v>
      </c>
      <c r="AS10" s="19"/>
      <c r="AT10" s="19" t="s">
        <v>934</v>
      </c>
      <c r="AU10" s="19" t="s">
        <v>946</v>
      </c>
      <c r="AV10" s="19" t="s">
        <v>947</v>
      </c>
      <c r="AW10" s="19" t="s">
        <v>948</v>
      </c>
      <c r="AX10" s="19"/>
      <c r="AY10" s="19"/>
      <c r="AZ10" s="19"/>
      <c r="BA10" s="19"/>
      <c r="BB10" s="19" t="s">
        <v>949</v>
      </c>
      <c r="BC10" s="19" t="s">
        <v>933</v>
      </c>
      <c r="BD10" s="19" t="s">
        <v>934</v>
      </c>
      <c r="BE10" s="19"/>
      <c r="BF10" s="19"/>
      <c r="BG10" s="19"/>
      <c r="BH10" s="19"/>
      <c r="BI10" s="19"/>
      <c r="BJ10" s="19" t="s">
        <v>933</v>
      </c>
      <c r="BK10" s="19" t="s">
        <v>934</v>
      </c>
      <c r="BL10" s="19"/>
      <c r="BM10" s="19"/>
      <c r="BN10" s="19"/>
      <c r="BO10" s="19"/>
      <c r="BP10" s="19"/>
      <c r="BQ10" s="19" t="s">
        <v>933</v>
      </c>
      <c r="BR10" s="19" t="s">
        <v>934</v>
      </c>
      <c r="BS10" s="19"/>
      <c r="BT10" s="19"/>
      <c r="BU10" s="19"/>
      <c r="BV10" s="19"/>
      <c r="BW10" s="19" t="s">
        <v>933</v>
      </c>
      <c r="BX10" s="19" t="s">
        <v>950</v>
      </c>
      <c r="BY10" s="19"/>
      <c r="BZ10" s="19"/>
      <c r="CA10" s="19"/>
      <c r="CB10" s="19"/>
      <c r="CC10" s="19" t="s">
        <v>933</v>
      </c>
      <c r="CD10" s="19" t="s">
        <v>934</v>
      </c>
      <c r="CE10" s="19" t="s">
        <v>950</v>
      </c>
      <c r="CF10" s="19"/>
      <c r="CG10" s="19"/>
      <c r="CH10" s="19"/>
      <c r="CI10" s="19"/>
      <c r="CJ10" s="19" t="s">
        <v>933</v>
      </c>
      <c r="CK10" s="19" t="s">
        <v>934</v>
      </c>
      <c r="CL10" s="19" t="s">
        <v>951</v>
      </c>
      <c r="CM10" s="19" t="s">
        <v>952</v>
      </c>
      <c r="CN10" s="19" t="s">
        <v>950</v>
      </c>
      <c r="CO10" s="19"/>
      <c r="CP10" s="19"/>
      <c r="CQ10" s="19"/>
      <c r="CR10" s="19"/>
      <c r="CS10" s="19"/>
      <c r="CT10" s="19"/>
      <c r="CU10" s="19" t="s">
        <v>953</v>
      </c>
      <c r="CV10" s="19" t="s">
        <v>933</v>
      </c>
      <c r="CW10" s="19" t="s">
        <v>934</v>
      </c>
      <c r="CX10" s="19"/>
      <c r="CY10" s="19" t="s">
        <v>954</v>
      </c>
      <c r="CZ10" s="19" t="s">
        <v>950</v>
      </c>
      <c r="DA10" s="19"/>
      <c r="DB10" s="19"/>
      <c r="DC10" s="19"/>
      <c r="DD10" s="19"/>
      <c r="DE10" s="19"/>
      <c r="DF10" s="19"/>
      <c r="DG10" s="19" t="s">
        <v>955</v>
      </c>
      <c r="DH10" s="19" t="s">
        <v>956</v>
      </c>
      <c r="DI10" s="19"/>
      <c r="DJ10" s="19"/>
      <c r="DK10" s="19" t="s">
        <v>933</v>
      </c>
      <c r="DL10" s="19" t="s">
        <v>934</v>
      </c>
      <c r="DM10" s="19"/>
      <c r="DN10" s="19" t="s">
        <v>957</v>
      </c>
      <c r="DO10" s="19" t="s">
        <v>958</v>
      </c>
      <c r="DP10" s="19" t="s">
        <v>950</v>
      </c>
      <c r="DQ10" s="19"/>
      <c r="DR10" s="19"/>
      <c r="DS10" s="19"/>
      <c r="DT10" s="19"/>
      <c r="DU10" s="19"/>
      <c r="DV10" s="19"/>
      <c r="DW10" s="19" t="s">
        <v>959</v>
      </c>
      <c r="DX10" s="19"/>
      <c r="DY10" s="19"/>
      <c r="DZ10" s="19" t="s">
        <v>933</v>
      </c>
      <c r="EA10" s="19" t="s">
        <v>934</v>
      </c>
      <c r="EB10" s="19"/>
      <c r="EC10" s="19"/>
      <c r="ED10" s="19"/>
      <c r="EE10" s="19"/>
      <c r="EF10" s="19"/>
      <c r="EG10" s="19"/>
      <c r="EH10" s="19"/>
      <c r="EI10" s="19"/>
      <c r="EJ10" s="19" t="s">
        <v>933</v>
      </c>
      <c r="EK10" s="19" t="s">
        <v>934</v>
      </c>
      <c r="EL10" s="19"/>
      <c r="EM10" s="19"/>
      <c r="EN10" s="19"/>
      <c r="EO10" s="19"/>
      <c r="EP10" s="19"/>
      <c r="EQ10" s="19"/>
      <c r="ER10" s="19"/>
      <c r="ES10" s="19"/>
      <c r="ET10" s="19" t="s">
        <v>933</v>
      </c>
      <c r="EU10" s="19" t="s">
        <v>934</v>
      </c>
      <c r="EV10" s="19"/>
      <c r="EW10" s="19"/>
      <c r="EX10" s="19"/>
      <c r="EY10" s="19"/>
      <c r="EZ10" s="19"/>
      <c r="FA10" s="19"/>
      <c r="FB10" s="19" t="s">
        <v>960</v>
      </c>
      <c r="FC10" s="19" t="s">
        <v>961</v>
      </c>
      <c r="FD10" s="19"/>
      <c r="FE10" s="19"/>
      <c r="FF10" s="19"/>
      <c r="FG10" s="19"/>
      <c r="FH10" s="19"/>
      <c r="FI10" s="19"/>
      <c r="FJ10" s="19" t="s">
        <v>933</v>
      </c>
      <c r="FK10" s="19"/>
      <c r="FL10" s="19"/>
      <c r="FM10" s="19"/>
      <c r="FN10" s="19"/>
      <c r="FO10" s="19" t="s">
        <v>933</v>
      </c>
      <c r="FP10" s="19" t="s">
        <v>934</v>
      </c>
      <c r="FQ10" s="19"/>
      <c r="FR10" s="19"/>
      <c r="FS10" s="19"/>
      <c r="FT10" s="19"/>
      <c r="FU10" s="19"/>
      <c r="FV10" s="19"/>
      <c r="FW10" s="19" t="s">
        <v>933</v>
      </c>
      <c r="FX10" s="19" t="s">
        <v>934</v>
      </c>
      <c r="FY10" s="19"/>
      <c r="FZ10" s="19"/>
      <c r="GA10" s="19"/>
      <c r="GB10" s="19"/>
      <c r="GC10" s="19"/>
      <c r="GD10" s="19"/>
      <c r="GE10" s="19"/>
      <c r="GF10" s="19" t="s">
        <v>933</v>
      </c>
      <c r="GG10" s="19" t="s">
        <v>950</v>
      </c>
      <c r="GH10" s="19"/>
      <c r="GI10" s="19"/>
      <c r="GJ10" s="19"/>
      <c r="GK10" s="19"/>
      <c r="GL10" s="19"/>
      <c r="GM10" s="19"/>
      <c r="GN10" s="19" t="s">
        <v>962</v>
      </c>
      <c r="GO10" s="19"/>
      <c r="GP10" s="19"/>
      <c r="GQ10" s="19" t="s">
        <v>933</v>
      </c>
      <c r="GR10" s="19" t="s">
        <v>934</v>
      </c>
      <c r="GS10" s="19" t="s">
        <v>950</v>
      </c>
      <c r="GT10" s="19" t="s">
        <v>963</v>
      </c>
      <c r="GU10" s="19"/>
      <c r="GV10" s="19"/>
      <c r="GW10" s="19"/>
      <c r="GX10" s="19"/>
      <c r="GY10" s="19"/>
      <c r="GZ10" s="19"/>
      <c r="HA10" s="19"/>
      <c r="HB10" s="19" t="s">
        <v>933</v>
      </c>
      <c r="HC10" s="19" t="s">
        <v>934</v>
      </c>
      <c r="HD10" s="19"/>
      <c r="HE10" s="19"/>
      <c r="HF10" s="19"/>
      <c r="HG10" s="19"/>
      <c r="HH10" s="19"/>
      <c r="HI10" s="19"/>
      <c r="HJ10" s="19"/>
      <c r="HK10" s="19"/>
      <c r="HL10" s="19" t="s">
        <v>933</v>
      </c>
      <c r="HM10" s="19" t="s">
        <v>934</v>
      </c>
      <c r="HN10" s="19" t="s">
        <v>950</v>
      </c>
      <c r="HO10" s="19" t="s">
        <v>964</v>
      </c>
      <c r="HP10" s="19"/>
      <c r="HQ10" s="19"/>
      <c r="HR10" s="19"/>
      <c r="HS10" s="19"/>
      <c r="HT10" s="19" t="s">
        <v>965</v>
      </c>
      <c r="HU10" s="19"/>
      <c r="HV10" s="19" t="s">
        <v>966</v>
      </c>
      <c r="HW10" s="19" t="s">
        <v>966</v>
      </c>
      <c r="HX10" s="19" t="s">
        <v>933</v>
      </c>
      <c r="HY10" s="19" t="s">
        <v>934</v>
      </c>
      <c r="HZ10" s="19"/>
      <c r="IA10" s="19"/>
      <c r="IB10" s="19"/>
      <c r="IC10" s="19"/>
      <c r="ID10" s="19"/>
      <c r="IE10" s="19" t="s">
        <v>967</v>
      </c>
      <c r="IF10" s="19"/>
      <c r="IG10" s="19"/>
      <c r="IH10" s="19" t="s">
        <v>933</v>
      </c>
      <c r="II10" s="19" t="s">
        <v>934</v>
      </c>
      <c r="IJ10" s="19"/>
      <c r="IK10" s="19"/>
      <c r="IL10" s="19"/>
      <c r="IM10" s="19"/>
      <c r="IN10" s="19"/>
      <c r="IO10" s="19"/>
      <c r="IP10" s="19"/>
      <c r="IQ10" s="19"/>
      <c r="IR10" s="19" t="s">
        <v>856</v>
      </c>
      <c r="IS10" s="19" t="s">
        <v>968</v>
      </c>
      <c r="IT10" s="19" t="s">
        <v>969</v>
      </c>
      <c r="IU10" s="19"/>
      <c r="IV10" s="19"/>
      <c r="IW10" s="19"/>
      <c r="IX10" s="19"/>
      <c r="IY10" s="19"/>
      <c r="IZ10" s="19"/>
      <c r="JA10" s="19"/>
      <c r="JB10" s="19"/>
      <c r="JC10" s="19"/>
      <c r="JD10" s="19" t="s">
        <v>934</v>
      </c>
      <c r="JE10" s="19" t="s">
        <v>970</v>
      </c>
      <c r="JF10" s="19" t="s">
        <v>971</v>
      </c>
      <c r="JG10" s="19"/>
      <c r="JH10" s="19"/>
      <c r="JI10" s="19"/>
      <c r="JJ10" s="19"/>
      <c r="JK10" s="19"/>
      <c r="JL10" s="19" t="s">
        <v>934</v>
      </c>
      <c r="JM10" s="19"/>
      <c r="JN10" s="19"/>
      <c r="JO10" s="19"/>
      <c r="JP10" s="19"/>
      <c r="JQ10" s="19"/>
      <c r="JR10" s="19"/>
      <c r="JS10" s="19"/>
      <c r="JT10" s="19"/>
      <c r="JU10" s="19"/>
      <c r="JV10" s="19" t="s">
        <v>972</v>
      </c>
      <c r="JW10" s="19" t="s">
        <v>973</v>
      </c>
      <c r="JX10" s="19"/>
      <c r="JY10" s="19" t="s">
        <v>933</v>
      </c>
      <c r="JZ10" s="19"/>
      <c r="KA10" s="19"/>
      <c r="KB10" s="19" t="s">
        <v>974</v>
      </c>
      <c r="KC10" s="19"/>
      <c r="KD10" s="19"/>
      <c r="KE10" s="19"/>
      <c r="KF10" s="19"/>
      <c r="KG10" s="19"/>
      <c r="KH10" s="19"/>
      <c r="KI10" s="19"/>
      <c r="KJ10" s="19"/>
      <c r="KK10" s="19" t="s">
        <v>950</v>
      </c>
      <c r="KL10" s="19"/>
      <c r="KM10" s="19"/>
      <c r="KN10" s="19"/>
      <c r="KO10" s="19"/>
      <c r="KP10" s="19" t="s">
        <v>975</v>
      </c>
      <c r="KQ10" s="19"/>
      <c r="KR10" s="20"/>
    </row>
    <row r="11">
      <c r="A11" s="19" t="s">
        <v>976</v>
      </c>
      <c r="B11" s="19" t="s">
        <v>977</v>
      </c>
      <c r="C11" s="19" t="s">
        <v>808</v>
      </c>
      <c r="D11" s="19"/>
      <c r="E11" s="19" t="s">
        <v>978</v>
      </c>
      <c r="F11" s="19" t="s">
        <v>979</v>
      </c>
      <c r="G11" s="19"/>
      <c r="H11" s="19"/>
      <c r="I11" s="19"/>
      <c r="J11" s="19"/>
      <c r="K11" s="19"/>
      <c r="L11" s="19" t="s">
        <v>808</v>
      </c>
      <c r="M11" s="19"/>
      <c r="N11" s="19" t="s">
        <v>980</v>
      </c>
      <c r="O11" s="19"/>
      <c r="P11" s="19"/>
      <c r="Q11" s="19"/>
      <c r="R11" s="19"/>
      <c r="S11" s="19"/>
      <c r="T11" s="19"/>
      <c r="U11" s="19" t="s">
        <v>981</v>
      </c>
      <c r="V11" s="19" t="s">
        <v>808</v>
      </c>
      <c r="W11" s="19" t="s">
        <v>982</v>
      </c>
      <c r="X11" s="19"/>
      <c r="Y11" s="19" t="s">
        <v>983</v>
      </c>
      <c r="Z11" s="19" t="s">
        <v>984</v>
      </c>
      <c r="AA11" s="19"/>
      <c r="AB11" s="19"/>
      <c r="AC11" s="19"/>
      <c r="AD11" s="19"/>
      <c r="AE11" s="19"/>
      <c r="AF11" s="19"/>
      <c r="AG11" s="19"/>
      <c r="AH11" s="19" t="s">
        <v>985</v>
      </c>
      <c r="AI11" s="19"/>
      <c r="AJ11" s="19" t="s">
        <v>986</v>
      </c>
      <c r="AK11" s="19"/>
      <c r="AL11" s="19"/>
      <c r="AM11" s="19"/>
      <c r="AN11" s="19"/>
      <c r="AO11" s="19"/>
      <c r="AP11" s="19" t="s">
        <v>987</v>
      </c>
      <c r="AQ11" s="19"/>
      <c r="AR11" s="19" t="s">
        <v>808</v>
      </c>
      <c r="AS11" s="19"/>
      <c r="AT11" s="19"/>
      <c r="AU11" s="19" t="s">
        <v>988</v>
      </c>
      <c r="AV11" s="19" t="s">
        <v>989</v>
      </c>
      <c r="AW11" s="19" t="s">
        <v>990</v>
      </c>
      <c r="AX11" s="19"/>
      <c r="AY11" s="19"/>
      <c r="AZ11" s="19"/>
      <c r="BA11" s="19"/>
      <c r="BB11" s="19" t="s">
        <v>991</v>
      </c>
      <c r="BC11" s="19" t="s">
        <v>808</v>
      </c>
      <c r="BD11" s="19"/>
      <c r="BE11" s="19"/>
      <c r="BF11" s="19"/>
      <c r="BG11" s="19"/>
      <c r="BH11" s="19"/>
      <c r="BI11" s="19"/>
      <c r="BJ11" s="19" t="s">
        <v>808</v>
      </c>
      <c r="BK11" s="19"/>
      <c r="BL11" s="19"/>
      <c r="BM11" s="19"/>
      <c r="BN11" s="19"/>
      <c r="BO11" s="19"/>
      <c r="BP11" s="19"/>
      <c r="BQ11" s="19" t="s">
        <v>808</v>
      </c>
      <c r="BR11" s="19"/>
      <c r="BS11" s="19"/>
      <c r="BT11" s="19"/>
      <c r="BU11" s="19"/>
      <c r="BV11" s="19"/>
      <c r="BW11" s="19" t="s">
        <v>808</v>
      </c>
      <c r="BX11" s="19" t="s">
        <v>992</v>
      </c>
      <c r="BY11" s="19"/>
      <c r="BZ11" s="19"/>
      <c r="CA11" s="19"/>
      <c r="CB11" s="19"/>
      <c r="CC11" s="19" t="s">
        <v>808</v>
      </c>
      <c r="CD11" s="19"/>
      <c r="CE11" s="19" t="s">
        <v>992</v>
      </c>
      <c r="CF11" s="19"/>
      <c r="CG11" s="19"/>
      <c r="CH11" s="19"/>
      <c r="CI11" s="19"/>
      <c r="CJ11" s="19" t="s">
        <v>808</v>
      </c>
      <c r="CK11" s="19"/>
      <c r="CL11" s="19" t="s">
        <v>993</v>
      </c>
      <c r="CM11" s="19"/>
      <c r="CN11" s="19" t="s">
        <v>992</v>
      </c>
      <c r="CO11" s="19"/>
      <c r="CP11" s="19"/>
      <c r="CQ11" s="19"/>
      <c r="CR11" s="19"/>
      <c r="CS11" s="19"/>
      <c r="CT11" s="19"/>
      <c r="CU11" s="19" t="s">
        <v>994</v>
      </c>
      <c r="CV11" s="19" t="s">
        <v>808</v>
      </c>
      <c r="CW11" s="19"/>
      <c r="CX11" s="19"/>
      <c r="CY11" s="19" t="s">
        <v>995</v>
      </c>
      <c r="CZ11" s="19" t="s">
        <v>992</v>
      </c>
      <c r="DA11" s="19"/>
      <c r="DB11" s="19"/>
      <c r="DC11" s="19"/>
      <c r="DD11" s="19"/>
      <c r="DE11" s="19"/>
      <c r="DF11" s="19"/>
      <c r="DG11" s="19"/>
      <c r="DH11" s="19" t="s">
        <v>996</v>
      </c>
      <c r="DI11" s="19"/>
      <c r="DJ11" s="19"/>
      <c r="DK11" s="19" t="s">
        <v>808</v>
      </c>
      <c r="DL11" s="19"/>
      <c r="DM11" s="19"/>
      <c r="DN11" s="19" t="s">
        <v>997</v>
      </c>
      <c r="DO11" s="19"/>
      <c r="DP11" s="19" t="s">
        <v>992</v>
      </c>
      <c r="DQ11" s="19"/>
      <c r="DR11" s="19"/>
      <c r="DS11" s="19"/>
      <c r="DT11" s="19"/>
      <c r="DU11" s="19"/>
      <c r="DV11" s="19"/>
      <c r="DW11" s="19" t="s">
        <v>998</v>
      </c>
      <c r="DX11" s="19"/>
      <c r="DY11" s="19"/>
      <c r="DZ11" s="19" t="s">
        <v>808</v>
      </c>
      <c r="EA11" s="19"/>
      <c r="EB11" s="19"/>
      <c r="EC11" s="19"/>
      <c r="ED11" s="19"/>
      <c r="EE11" s="19"/>
      <c r="EF11" s="19"/>
      <c r="EG11" s="19"/>
      <c r="EH11" s="19"/>
      <c r="EI11" s="19"/>
      <c r="EJ11" s="19" t="s">
        <v>808</v>
      </c>
      <c r="EK11" s="19"/>
      <c r="EL11" s="19"/>
      <c r="EM11" s="19"/>
      <c r="EN11" s="19"/>
      <c r="EO11" s="19"/>
      <c r="EP11" s="19"/>
      <c r="EQ11" s="19"/>
      <c r="ER11" s="19"/>
      <c r="ES11" s="19"/>
      <c r="ET11" s="19" t="s">
        <v>808</v>
      </c>
      <c r="EU11" s="19"/>
      <c r="EV11" s="19"/>
      <c r="EW11" s="19"/>
      <c r="EX11" s="19"/>
      <c r="EY11" s="19"/>
      <c r="EZ11" s="19"/>
      <c r="FA11" s="19"/>
      <c r="FB11" s="19" t="s">
        <v>999</v>
      </c>
      <c r="FC11" s="19" t="s">
        <v>1000</v>
      </c>
      <c r="FD11" s="19"/>
      <c r="FE11" s="19"/>
      <c r="FF11" s="19"/>
      <c r="FG11" s="19"/>
      <c r="FH11" s="19"/>
      <c r="FI11" s="19"/>
      <c r="FJ11" s="19" t="s">
        <v>808</v>
      </c>
      <c r="FK11" s="19"/>
      <c r="FL11" s="19"/>
      <c r="FM11" s="19"/>
      <c r="FN11" s="19"/>
      <c r="FO11" s="19" t="s">
        <v>808</v>
      </c>
      <c r="FP11" s="19"/>
      <c r="FQ11" s="19"/>
      <c r="FR11" s="19"/>
      <c r="FS11" s="19"/>
      <c r="FT11" s="19"/>
      <c r="FU11" s="19"/>
      <c r="FV11" s="19"/>
      <c r="FW11" s="19" t="s">
        <v>808</v>
      </c>
      <c r="FX11" s="19"/>
      <c r="FY11" s="19"/>
      <c r="FZ11" s="19"/>
      <c r="GA11" s="19"/>
      <c r="GB11" s="19"/>
      <c r="GC11" s="19"/>
      <c r="GD11" s="19"/>
      <c r="GE11" s="19"/>
      <c r="GF11" s="19" t="s">
        <v>808</v>
      </c>
      <c r="GG11" s="19" t="s">
        <v>992</v>
      </c>
      <c r="GH11" s="19"/>
      <c r="GI11" s="19"/>
      <c r="GJ11" s="19"/>
      <c r="GK11" s="19"/>
      <c r="GL11" s="19"/>
      <c r="GM11" s="19"/>
      <c r="GN11" s="19" t="s">
        <v>829</v>
      </c>
      <c r="GO11" s="19"/>
      <c r="GP11" s="19"/>
      <c r="GQ11" s="19" t="s">
        <v>808</v>
      </c>
      <c r="GR11" s="19"/>
      <c r="GS11" s="19" t="s">
        <v>992</v>
      </c>
      <c r="GT11" s="19" t="s">
        <v>1001</v>
      </c>
      <c r="GU11" s="19"/>
      <c r="GV11" s="19"/>
      <c r="GW11" s="19"/>
      <c r="GX11" s="19"/>
      <c r="GY11" s="19"/>
      <c r="GZ11" s="19"/>
      <c r="HA11" s="19"/>
      <c r="HB11" s="19" t="s">
        <v>808</v>
      </c>
      <c r="HC11" s="19"/>
      <c r="HD11" s="19"/>
      <c r="HE11" s="19"/>
      <c r="HF11" s="19"/>
      <c r="HG11" s="19"/>
      <c r="HH11" s="19"/>
      <c r="HI11" s="19"/>
      <c r="HJ11" s="19"/>
      <c r="HK11" s="19"/>
      <c r="HL11" s="19" t="s">
        <v>808</v>
      </c>
      <c r="HM11" s="19"/>
      <c r="HN11" s="19" t="s">
        <v>992</v>
      </c>
      <c r="HO11" s="19" t="s">
        <v>1002</v>
      </c>
      <c r="HP11" s="19"/>
      <c r="HQ11" s="19"/>
      <c r="HR11" s="19"/>
      <c r="HS11" s="19"/>
      <c r="HT11" s="19" t="s">
        <v>1003</v>
      </c>
      <c r="HU11" s="19"/>
      <c r="HV11" s="19" t="s">
        <v>1004</v>
      </c>
      <c r="HW11" s="19" t="s">
        <v>1004</v>
      </c>
      <c r="HX11" s="19" t="s">
        <v>808</v>
      </c>
      <c r="HY11" s="19"/>
      <c r="HZ11" s="19"/>
      <c r="IA11" s="19"/>
      <c r="IB11" s="19"/>
      <c r="IC11" s="19"/>
      <c r="ID11" s="19"/>
      <c r="IE11" s="19" t="s">
        <v>1005</v>
      </c>
      <c r="IF11" s="19"/>
      <c r="IG11" s="19"/>
      <c r="IH11" s="19" t="s">
        <v>808</v>
      </c>
      <c r="II11" s="19"/>
      <c r="IJ11" s="19"/>
      <c r="IK11" s="19"/>
      <c r="IL11" s="19"/>
      <c r="IM11" s="19"/>
      <c r="IN11" s="19"/>
      <c r="IO11" s="19"/>
      <c r="IP11" s="19"/>
      <c r="IQ11" s="19"/>
      <c r="IR11" s="19" t="s">
        <v>1006</v>
      </c>
      <c r="IS11" s="19" t="s">
        <v>1007</v>
      </c>
      <c r="IT11" s="19"/>
      <c r="IU11" s="19"/>
      <c r="IV11" s="19"/>
      <c r="IW11" s="19"/>
      <c r="IX11" s="19"/>
      <c r="IY11" s="19"/>
      <c r="IZ11" s="19"/>
      <c r="JA11" s="19"/>
      <c r="JB11" s="19"/>
      <c r="JC11" s="19"/>
      <c r="JD11" s="19"/>
      <c r="JE11" s="19" t="s">
        <v>1008</v>
      </c>
      <c r="JF11" s="19" t="s">
        <v>1009</v>
      </c>
      <c r="JG11" s="19"/>
      <c r="JH11" s="19"/>
      <c r="JI11" s="19"/>
      <c r="JJ11" s="19"/>
      <c r="JK11" s="19"/>
      <c r="JL11" s="19"/>
      <c r="JM11" s="19"/>
      <c r="JN11" s="19"/>
      <c r="JO11" s="19"/>
      <c r="JP11" s="19"/>
      <c r="JQ11" s="19"/>
      <c r="JR11" s="19"/>
      <c r="JS11" s="19"/>
      <c r="JT11" s="19"/>
      <c r="JU11" s="19"/>
      <c r="JV11" s="19" t="s">
        <v>1010</v>
      </c>
      <c r="JW11" s="19" t="s">
        <v>1011</v>
      </c>
      <c r="JX11" s="19"/>
      <c r="JY11" s="19" t="s">
        <v>808</v>
      </c>
      <c r="JZ11" s="19"/>
      <c r="KA11" s="19"/>
      <c r="KB11" s="19" t="s">
        <v>799</v>
      </c>
      <c r="KC11" s="19"/>
      <c r="KD11" s="19"/>
      <c r="KE11" s="19"/>
      <c r="KF11" s="19"/>
      <c r="KG11" s="19"/>
      <c r="KH11" s="19"/>
      <c r="KI11" s="19"/>
      <c r="KJ11" s="19"/>
      <c r="KK11" s="19" t="s">
        <v>992</v>
      </c>
      <c r="KL11" s="19"/>
      <c r="KM11" s="19"/>
      <c r="KN11" s="19"/>
      <c r="KO11" s="19"/>
      <c r="KP11" s="19" t="s">
        <v>1012</v>
      </c>
      <c r="KQ11" s="19"/>
      <c r="KR11" s="20"/>
    </row>
    <row r="12">
      <c r="A12" s="19" t="s">
        <v>1013</v>
      </c>
      <c r="B12" s="19" t="s">
        <v>892</v>
      </c>
      <c r="C12" s="19" t="s">
        <v>866</v>
      </c>
      <c r="D12" s="19"/>
      <c r="E12" s="19" t="s">
        <v>1014</v>
      </c>
      <c r="F12" s="19" t="s">
        <v>1015</v>
      </c>
      <c r="G12" s="19"/>
      <c r="H12" s="19"/>
      <c r="I12" s="19"/>
      <c r="J12" s="19"/>
      <c r="K12" s="19"/>
      <c r="L12" s="19" t="s">
        <v>866</v>
      </c>
      <c r="M12" s="19"/>
      <c r="N12" s="19" t="s">
        <v>1016</v>
      </c>
      <c r="O12" s="19"/>
      <c r="P12" s="19"/>
      <c r="Q12" s="19"/>
      <c r="R12" s="19"/>
      <c r="S12" s="19"/>
      <c r="T12" s="19"/>
      <c r="U12" s="19" t="s">
        <v>1017</v>
      </c>
      <c r="V12" s="19" t="s">
        <v>866</v>
      </c>
      <c r="W12" s="19" t="s">
        <v>970</v>
      </c>
      <c r="X12" s="19"/>
      <c r="Y12" s="19" t="s">
        <v>1018</v>
      </c>
      <c r="Z12" s="19" t="s">
        <v>1019</v>
      </c>
      <c r="AA12" s="19"/>
      <c r="AB12" s="19"/>
      <c r="AC12" s="19"/>
      <c r="AD12" s="19"/>
      <c r="AE12" s="19"/>
      <c r="AF12" s="19"/>
      <c r="AG12" s="19"/>
      <c r="AH12" s="19"/>
      <c r="AI12" s="19"/>
      <c r="AJ12" s="19" t="s">
        <v>1020</v>
      </c>
      <c r="AK12" s="19"/>
      <c r="AL12" s="19"/>
      <c r="AM12" s="19"/>
      <c r="AN12" s="19"/>
      <c r="AO12" s="19"/>
      <c r="AP12" s="19" t="s">
        <v>1021</v>
      </c>
      <c r="AQ12" s="19"/>
      <c r="AR12" s="19" t="s">
        <v>866</v>
      </c>
      <c r="AS12" s="19"/>
      <c r="AT12" s="19"/>
      <c r="AU12" s="19"/>
      <c r="AV12" s="19" t="s">
        <v>1022</v>
      </c>
      <c r="AW12" s="19" t="s">
        <v>1023</v>
      </c>
      <c r="AX12" s="19"/>
      <c r="AY12" s="19"/>
      <c r="AZ12" s="19"/>
      <c r="BA12" s="19"/>
      <c r="BB12" s="19" t="s">
        <v>1024</v>
      </c>
      <c r="BC12" s="19" t="s">
        <v>866</v>
      </c>
      <c r="BD12" s="19"/>
      <c r="BE12" s="19"/>
      <c r="BF12" s="19"/>
      <c r="BG12" s="19"/>
      <c r="BH12" s="19"/>
      <c r="BI12" s="19"/>
      <c r="BJ12" s="19" t="s">
        <v>866</v>
      </c>
      <c r="BK12" s="19"/>
      <c r="BL12" s="19"/>
      <c r="BM12" s="19"/>
      <c r="BN12" s="19"/>
      <c r="BO12" s="19"/>
      <c r="BP12" s="19"/>
      <c r="BQ12" s="19" t="s">
        <v>866</v>
      </c>
      <c r="BR12" s="19"/>
      <c r="BS12" s="19"/>
      <c r="BT12" s="19"/>
      <c r="BU12" s="19"/>
      <c r="BV12" s="19"/>
      <c r="BW12" s="19" t="s">
        <v>866</v>
      </c>
      <c r="BX12" s="19" t="s">
        <v>1025</v>
      </c>
      <c r="BY12" s="19"/>
      <c r="BZ12" s="19"/>
      <c r="CA12" s="19"/>
      <c r="CB12" s="19"/>
      <c r="CC12" s="19" t="s">
        <v>866</v>
      </c>
      <c r="CD12" s="19"/>
      <c r="CE12" s="19" t="s">
        <v>1025</v>
      </c>
      <c r="CF12" s="19"/>
      <c r="CG12" s="19"/>
      <c r="CH12" s="19"/>
      <c r="CI12" s="19"/>
      <c r="CJ12" s="19" t="s">
        <v>866</v>
      </c>
      <c r="CK12" s="19"/>
      <c r="CL12" s="19" t="s">
        <v>1026</v>
      </c>
      <c r="CM12" s="19"/>
      <c r="CN12" s="19" t="s">
        <v>1025</v>
      </c>
      <c r="CO12" s="19"/>
      <c r="CP12" s="19"/>
      <c r="CQ12" s="19"/>
      <c r="CR12" s="19"/>
      <c r="CS12" s="19"/>
      <c r="CT12" s="19"/>
      <c r="CU12" s="19"/>
      <c r="CV12" s="19" t="s">
        <v>866</v>
      </c>
      <c r="CW12" s="19"/>
      <c r="CX12" s="19"/>
      <c r="CY12" s="19" t="s">
        <v>1027</v>
      </c>
      <c r="CZ12" s="19" t="s">
        <v>1025</v>
      </c>
      <c r="DA12" s="19"/>
      <c r="DB12" s="19"/>
      <c r="DC12" s="19"/>
      <c r="DD12" s="19"/>
      <c r="DE12" s="19"/>
      <c r="DF12" s="19"/>
      <c r="DG12" s="19"/>
      <c r="DH12" s="19" t="s">
        <v>1028</v>
      </c>
      <c r="DI12" s="19"/>
      <c r="DJ12" s="19"/>
      <c r="DK12" s="19" t="s">
        <v>866</v>
      </c>
      <c r="DL12" s="19"/>
      <c r="DM12" s="19"/>
      <c r="DN12" s="19"/>
      <c r="DO12" s="19"/>
      <c r="DP12" s="19" t="s">
        <v>1025</v>
      </c>
      <c r="DQ12" s="19"/>
      <c r="DR12" s="19"/>
      <c r="DS12" s="19"/>
      <c r="DT12" s="19"/>
      <c r="DU12" s="19"/>
      <c r="DV12" s="19"/>
      <c r="DW12" s="19" t="s">
        <v>1029</v>
      </c>
      <c r="DX12" s="19"/>
      <c r="DY12" s="19"/>
      <c r="DZ12" s="19" t="s">
        <v>866</v>
      </c>
      <c r="EA12" s="19"/>
      <c r="EB12" s="19"/>
      <c r="EC12" s="19"/>
      <c r="ED12" s="19"/>
      <c r="EE12" s="19"/>
      <c r="EF12" s="19"/>
      <c r="EG12" s="19"/>
      <c r="EH12" s="19"/>
      <c r="EI12" s="19"/>
      <c r="EJ12" s="19" t="s">
        <v>866</v>
      </c>
      <c r="EK12" s="19"/>
      <c r="EL12" s="19"/>
      <c r="EM12" s="19"/>
      <c r="EN12" s="19"/>
      <c r="EO12" s="19"/>
      <c r="EP12" s="19"/>
      <c r="EQ12" s="19"/>
      <c r="ER12" s="19"/>
      <c r="ES12" s="19"/>
      <c r="ET12" s="19" t="s">
        <v>866</v>
      </c>
      <c r="EU12" s="19"/>
      <c r="EV12" s="19"/>
      <c r="EW12" s="19"/>
      <c r="EX12" s="19"/>
      <c r="EY12" s="19"/>
      <c r="EZ12" s="19"/>
      <c r="FA12" s="19"/>
      <c r="FB12" s="19" t="s">
        <v>1030</v>
      </c>
      <c r="FC12" s="19" t="s">
        <v>1031</v>
      </c>
      <c r="FD12" s="19"/>
      <c r="FE12" s="19"/>
      <c r="FF12" s="19"/>
      <c r="FG12" s="19"/>
      <c r="FH12" s="19"/>
      <c r="FI12" s="19"/>
      <c r="FJ12" s="19" t="s">
        <v>866</v>
      </c>
      <c r="FK12" s="19"/>
      <c r="FL12" s="19"/>
      <c r="FM12" s="19"/>
      <c r="FN12" s="19"/>
      <c r="FO12" s="19" t="s">
        <v>866</v>
      </c>
      <c r="FP12" s="19"/>
      <c r="FQ12" s="19"/>
      <c r="FR12" s="19"/>
      <c r="FS12" s="19"/>
      <c r="FT12" s="19"/>
      <c r="FU12" s="19"/>
      <c r="FV12" s="19"/>
      <c r="FW12" s="19" t="s">
        <v>866</v>
      </c>
      <c r="FX12" s="19"/>
      <c r="FY12" s="19"/>
      <c r="FZ12" s="19"/>
      <c r="GA12" s="19"/>
      <c r="GB12" s="19"/>
      <c r="GC12" s="19"/>
      <c r="GD12" s="19"/>
      <c r="GE12" s="19"/>
      <c r="GF12" s="19" t="s">
        <v>866</v>
      </c>
      <c r="GG12" s="19" t="s">
        <v>1025</v>
      </c>
      <c r="GH12" s="19"/>
      <c r="GI12" s="19"/>
      <c r="GJ12" s="19"/>
      <c r="GK12" s="19"/>
      <c r="GL12" s="19"/>
      <c r="GM12" s="19"/>
      <c r="GN12" s="19"/>
      <c r="GO12" s="19"/>
      <c r="GP12" s="19"/>
      <c r="GQ12" s="19" t="s">
        <v>866</v>
      </c>
      <c r="GR12" s="19"/>
      <c r="GS12" s="19" t="s">
        <v>1025</v>
      </c>
      <c r="GT12" s="19" t="s">
        <v>1032</v>
      </c>
      <c r="GU12" s="19"/>
      <c r="GV12" s="19"/>
      <c r="GW12" s="19"/>
      <c r="GX12" s="19"/>
      <c r="GY12" s="19"/>
      <c r="GZ12" s="19"/>
      <c r="HA12" s="19"/>
      <c r="HB12" s="19" t="s">
        <v>866</v>
      </c>
      <c r="HC12" s="19"/>
      <c r="HD12" s="19"/>
      <c r="HE12" s="19"/>
      <c r="HF12" s="19"/>
      <c r="HG12" s="19"/>
      <c r="HH12" s="19"/>
      <c r="HI12" s="19"/>
      <c r="HJ12" s="19"/>
      <c r="HK12" s="19"/>
      <c r="HL12" s="19" t="s">
        <v>866</v>
      </c>
      <c r="HM12" s="19"/>
      <c r="HN12" s="19" t="s">
        <v>1025</v>
      </c>
      <c r="HO12" s="19" t="s">
        <v>1033</v>
      </c>
      <c r="HP12" s="19"/>
      <c r="HQ12" s="19"/>
      <c r="HR12" s="19"/>
      <c r="HS12" s="19"/>
      <c r="HT12" s="19" t="s">
        <v>1034</v>
      </c>
      <c r="HU12" s="19"/>
      <c r="HV12" s="19" t="s">
        <v>1035</v>
      </c>
      <c r="HW12" s="19" t="s">
        <v>1035</v>
      </c>
      <c r="HX12" s="19" t="s">
        <v>866</v>
      </c>
      <c r="HY12" s="19"/>
      <c r="HZ12" s="19"/>
      <c r="IA12" s="19"/>
      <c r="IB12" s="19"/>
      <c r="IC12" s="19"/>
      <c r="ID12" s="19"/>
      <c r="IE12" s="19" t="s">
        <v>1036</v>
      </c>
      <c r="IF12" s="19"/>
      <c r="IG12" s="19"/>
      <c r="IH12" s="19" t="s">
        <v>866</v>
      </c>
      <c r="II12" s="19"/>
      <c r="IJ12" s="19"/>
      <c r="IK12" s="19"/>
      <c r="IL12" s="19"/>
      <c r="IM12" s="19"/>
      <c r="IN12" s="19"/>
      <c r="IO12" s="19"/>
      <c r="IP12" s="19"/>
      <c r="IQ12" s="19"/>
      <c r="IR12" s="19"/>
      <c r="IS12" s="19" t="s">
        <v>1037</v>
      </c>
      <c r="IT12" s="19"/>
      <c r="IU12" s="19"/>
      <c r="IV12" s="19"/>
      <c r="IW12" s="19"/>
      <c r="IX12" s="19"/>
      <c r="IY12" s="19"/>
      <c r="IZ12" s="19"/>
      <c r="JA12" s="19"/>
      <c r="JB12" s="19"/>
      <c r="JC12" s="19"/>
      <c r="JD12" s="19"/>
      <c r="JE12" s="19" t="s">
        <v>1038</v>
      </c>
      <c r="JF12" s="19"/>
      <c r="JG12" s="19"/>
      <c r="JH12" s="19"/>
      <c r="JI12" s="19"/>
      <c r="JJ12" s="19"/>
      <c r="JK12" s="19"/>
      <c r="JL12" s="19"/>
      <c r="JM12" s="19"/>
      <c r="JN12" s="19"/>
      <c r="JO12" s="19"/>
      <c r="JP12" s="19"/>
      <c r="JQ12" s="19"/>
      <c r="JR12" s="19"/>
      <c r="JS12" s="19"/>
      <c r="JT12" s="19"/>
      <c r="JU12" s="19"/>
      <c r="JV12" s="19" t="s">
        <v>1039</v>
      </c>
      <c r="JW12" s="19" t="s">
        <v>1040</v>
      </c>
      <c r="JX12" s="19"/>
      <c r="JY12" s="19" t="s">
        <v>866</v>
      </c>
      <c r="JZ12" s="19"/>
      <c r="KA12" s="19"/>
      <c r="KB12" s="19" t="s">
        <v>1041</v>
      </c>
      <c r="KC12" s="19"/>
      <c r="KD12" s="19"/>
      <c r="KE12" s="19"/>
      <c r="KF12" s="19"/>
      <c r="KG12" s="19"/>
      <c r="KH12" s="19"/>
      <c r="KI12" s="19"/>
      <c r="KJ12" s="19"/>
      <c r="KK12" s="19" t="s">
        <v>1025</v>
      </c>
      <c r="KL12" s="19"/>
      <c r="KM12" s="19"/>
      <c r="KN12" s="19"/>
      <c r="KO12" s="19"/>
      <c r="KP12" s="19" t="s">
        <v>1042</v>
      </c>
      <c r="KQ12" s="19"/>
      <c r="KR12" s="20"/>
    </row>
    <row r="13">
      <c r="A13" s="19" t="s">
        <v>1043</v>
      </c>
      <c r="B13" s="19" t="s">
        <v>1044</v>
      </c>
      <c r="C13" s="19" t="s">
        <v>1045</v>
      </c>
      <c r="D13" s="19"/>
      <c r="E13" s="19" t="s">
        <v>1046</v>
      </c>
      <c r="F13" s="19"/>
      <c r="G13" s="19"/>
      <c r="H13" s="19"/>
      <c r="I13" s="19"/>
      <c r="J13" s="19"/>
      <c r="K13" s="19"/>
      <c r="L13" s="19" t="s">
        <v>934</v>
      </c>
      <c r="M13" s="19"/>
      <c r="N13" s="19" t="s">
        <v>1047</v>
      </c>
      <c r="O13" s="19"/>
      <c r="P13" s="19"/>
      <c r="Q13" s="19"/>
      <c r="R13" s="19"/>
      <c r="S13" s="19"/>
      <c r="T13" s="19"/>
      <c r="U13" s="19" t="s">
        <v>1048</v>
      </c>
      <c r="V13" s="19" t="s">
        <v>934</v>
      </c>
      <c r="W13" s="19" t="s">
        <v>1049</v>
      </c>
      <c r="X13" s="19"/>
      <c r="Y13" s="19" t="s">
        <v>1050</v>
      </c>
      <c r="Z13" s="19"/>
      <c r="AA13" s="19"/>
      <c r="AB13" s="19"/>
      <c r="AC13" s="19"/>
      <c r="AD13" s="19"/>
      <c r="AE13" s="19"/>
      <c r="AF13" s="19"/>
      <c r="AG13" s="19"/>
      <c r="AH13" s="19"/>
      <c r="AI13" s="19"/>
      <c r="AJ13" s="19" t="s">
        <v>1051</v>
      </c>
      <c r="AK13" s="19"/>
      <c r="AL13" s="19"/>
      <c r="AM13" s="19"/>
      <c r="AN13" s="19"/>
      <c r="AO13" s="19"/>
      <c r="AP13" s="19" t="s">
        <v>829</v>
      </c>
      <c r="AQ13" s="19"/>
      <c r="AR13" s="19" t="s">
        <v>934</v>
      </c>
      <c r="AS13" s="19"/>
      <c r="AT13" s="19"/>
      <c r="AU13" s="19"/>
      <c r="AV13" s="19" t="s">
        <v>1052</v>
      </c>
      <c r="AW13" s="19" t="s">
        <v>1053</v>
      </c>
      <c r="AX13" s="19"/>
      <c r="AY13" s="19"/>
      <c r="AZ13" s="19"/>
      <c r="BA13" s="19"/>
      <c r="BB13" s="19" t="s">
        <v>1054</v>
      </c>
      <c r="BC13" s="19" t="s">
        <v>934</v>
      </c>
      <c r="BD13" s="19"/>
      <c r="BE13" s="19"/>
      <c r="BF13" s="19"/>
      <c r="BG13" s="19"/>
      <c r="BH13" s="19"/>
      <c r="BI13" s="19"/>
      <c r="BJ13" s="19" t="s">
        <v>934</v>
      </c>
      <c r="BK13" s="19"/>
      <c r="BL13" s="19"/>
      <c r="BM13" s="19"/>
      <c r="BN13" s="19"/>
      <c r="BO13" s="19"/>
      <c r="BP13" s="19"/>
      <c r="BQ13" s="19" t="s">
        <v>934</v>
      </c>
      <c r="BR13" s="19"/>
      <c r="BS13" s="19"/>
      <c r="BT13" s="19"/>
      <c r="BU13" s="19"/>
      <c r="BV13" s="19"/>
      <c r="BW13" s="19"/>
      <c r="BX13" s="19" t="s">
        <v>1055</v>
      </c>
      <c r="BY13" s="19"/>
      <c r="BZ13" s="19"/>
      <c r="CA13" s="19"/>
      <c r="CB13" s="19"/>
      <c r="CC13" s="19" t="s">
        <v>934</v>
      </c>
      <c r="CD13" s="19"/>
      <c r="CE13" s="19" t="s">
        <v>1055</v>
      </c>
      <c r="CF13" s="19"/>
      <c r="CG13" s="19"/>
      <c r="CH13" s="19"/>
      <c r="CI13" s="19"/>
      <c r="CJ13" s="19" t="s">
        <v>1045</v>
      </c>
      <c r="CK13" s="19"/>
      <c r="CL13" s="19"/>
      <c r="CM13" s="19"/>
      <c r="CN13" s="19" t="s">
        <v>1055</v>
      </c>
      <c r="CO13" s="19"/>
      <c r="CP13" s="19"/>
      <c r="CQ13" s="19"/>
      <c r="CR13" s="19"/>
      <c r="CS13" s="19"/>
      <c r="CT13" s="19"/>
      <c r="CU13" s="19"/>
      <c r="CV13" s="19" t="s">
        <v>1045</v>
      </c>
      <c r="CW13" s="19"/>
      <c r="CX13" s="19"/>
      <c r="CY13" s="19"/>
      <c r="CZ13" s="19" t="s">
        <v>1055</v>
      </c>
      <c r="DA13" s="19"/>
      <c r="DB13" s="19"/>
      <c r="DC13" s="19"/>
      <c r="DD13" s="19"/>
      <c r="DE13" s="19"/>
      <c r="DF13" s="19"/>
      <c r="DG13" s="19"/>
      <c r="DH13" s="19" t="s">
        <v>1056</v>
      </c>
      <c r="DI13" s="19"/>
      <c r="DJ13" s="19"/>
      <c r="DK13" s="19" t="s">
        <v>1045</v>
      </c>
      <c r="DL13" s="19"/>
      <c r="DM13" s="19"/>
      <c r="DN13" s="19"/>
      <c r="DO13" s="19"/>
      <c r="DP13" s="19" t="s">
        <v>1055</v>
      </c>
      <c r="DQ13" s="19"/>
      <c r="DR13" s="19"/>
      <c r="DS13" s="19"/>
      <c r="DT13" s="19"/>
      <c r="DU13" s="19"/>
      <c r="DV13" s="19"/>
      <c r="DW13" s="19" t="s">
        <v>1057</v>
      </c>
      <c r="DX13" s="19"/>
      <c r="DY13" s="19"/>
      <c r="DZ13" s="19" t="s">
        <v>1045</v>
      </c>
      <c r="EA13" s="19"/>
      <c r="EB13" s="19"/>
      <c r="EC13" s="19"/>
      <c r="ED13" s="19"/>
      <c r="EE13" s="19"/>
      <c r="EF13" s="19"/>
      <c r="EG13" s="19"/>
      <c r="EH13" s="19"/>
      <c r="EI13" s="19"/>
      <c r="EJ13" s="19" t="s">
        <v>1045</v>
      </c>
      <c r="EK13" s="19"/>
      <c r="EL13" s="19"/>
      <c r="EM13" s="19"/>
      <c r="EN13" s="19"/>
      <c r="EO13" s="19"/>
      <c r="EP13" s="19"/>
      <c r="EQ13" s="19"/>
      <c r="ER13" s="19"/>
      <c r="ES13" s="19"/>
      <c r="ET13" s="19" t="s">
        <v>1045</v>
      </c>
      <c r="EU13" s="19"/>
      <c r="EV13" s="19"/>
      <c r="EW13" s="19"/>
      <c r="EX13" s="19"/>
      <c r="EY13" s="19"/>
      <c r="EZ13" s="19"/>
      <c r="FA13" s="19"/>
      <c r="FB13" s="19"/>
      <c r="FC13" s="19" t="s">
        <v>1058</v>
      </c>
      <c r="FD13" s="19"/>
      <c r="FE13" s="19"/>
      <c r="FF13" s="19"/>
      <c r="FG13" s="19"/>
      <c r="FH13" s="19"/>
      <c r="FI13" s="19"/>
      <c r="FJ13" s="19" t="s">
        <v>1045</v>
      </c>
      <c r="FK13" s="19"/>
      <c r="FL13" s="19"/>
      <c r="FM13" s="19"/>
      <c r="FN13" s="19"/>
      <c r="FO13" s="19" t="s">
        <v>1045</v>
      </c>
      <c r="FP13" s="19"/>
      <c r="FQ13" s="19"/>
      <c r="FR13" s="19"/>
      <c r="FS13" s="19"/>
      <c r="FT13" s="19"/>
      <c r="FU13" s="19"/>
      <c r="FV13" s="19"/>
      <c r="FW13" s="19" t="s">
        <v>1045</v>
      </c>
      <c r="FX13" s="19"/>
      <c r="FY13" s="19"/>
      <c r="FZ13" s="19"/>
      <c r="GA13" s="19"/>
      <c r="GB13" s="19"/>
      <c r="GC13" s="19"/>
      <c r="GD13" s="19"/>
      <c r="GE13" s="19"/>
      <c r="GF13" s="19"/>
      <c r="GG13" s="19" t="s">
        <v>1055</v>
      </c>
      <c r="GH13" s="19"/>
      <c r="GI13" s="19"/>
      <c r="GJ13" s="19"/>
      <c r="GK13" s="19"/>
      <c r="GL13" s="19"/>
      <c r="GM13" s="19"/>
      <c r="GN13" s="19"/>
      <c r="GO13" s="19"/>
      <c r="GP13" s="19"/>
      <c r="GQ13" s="19" t="s">
        <v>1045</v>
      </c>
      <c r="GR13" s="19"/>
      <c r="GS13" s="19" t="s">
        <v>1055</v>
      </c>
      <c r="GT13" s="19" t="s">
        <v>1059</v>
      </c>
      <c r="GU13" s="19"/>
      <c r="GV13" s="19"/>
      <c r="GW13" s="19"/>
      <c r="GX13" s="19"/>
      <c r="GY13" s="19"/>
      <c r="GZ13" s="19"/>
      <c r="HA13" s="19"/>
      <c r="HB13" s="19" t="s">
        <v>1045</v>
      </c>
      <c r="HC13" s="19"/>
      <c r="HD13" s="19"/>
      <c r="HE13" s="19"/>
      <c r="HF13" s="19"/>
      <c r="HG13" s="19"/>
      <c r="HH13" s="19"/>
      <c r="HI13" s="19"/>
      <c r="HJ13" s="19"/>
      <c r="HK13" s="19"/>
      <c r="HL13" s="19" t="s">
        <v>1045</v>
      </c>
      <c r="HM13" s="19"/>
      <c r="HN13" s="19" t="s">
        <v>1055</v>
      </c>
      <c r="HO13" s="19"/>
      <c r="HP13" s="19"/>
      <c r="HQ13" s="19"/>
      <c r="HR13" s="19"/>
      <c r="HS13" s="19"/>
      <c r="HT13" s="19" t="s">
        <v>1060</v>
      </c>
      <c r="HU13" s="19"/>
      <c r="HV13" s="19" t="s">
        <v>1061</v>
      </c>
      <c r="HW13" s="19" t="s">
        <v>1061</v>
      </c>
      <c r="HX13" s="19" t="s">
        <v>1045</v>
      </c>
      <c r="HY13" s="19"/>
      <c r="HZ13" s="19"/>
      <c r="IA13" s="19"/>
      <c r="IB13" s="19"/>
      <c r="IC13" s="19"/>
      <c r="ID13" s="19"/>
      <c r="IE13" s="19"/>
      <c r="IF13" s="19"/>
      <c r="IG13" s="19"/>
      <c r="IH13" s="19" t="s">
        <v>1045</v>
      </c>
      <c r="II13" s="19"/>
      <c r="IJ13" s="19"/>
      <c r="IK13" s="19"/>
      <c r="IL13" s="19"/>
      <c r="IM13" s="19"/>
      <c r="IN13" s="19"/>
      <c r="IO13" s="19"/>
      <c r="IP13" s="19"/>
      <c r="IQ13" s="19"/>
      <c r="IR13" s="19"/>
      <c r="IS13" s="19"/>
      <c r="IT13" s="19"/>
      <c r="IU13" s="19"/>
      <c r="IV13" s="19"/>
      <c r="IW13" s="19"/>
      <c r="IX13" s="19"/>
      <c r="IY13" s="19"/>
      <c r="IZ13" s="19"/>
      <c r="JA13" s="19"/>
      <c r="JB13" s="19"/>
      <c r="JC13" s="19"/>
      <c r="JD13" s="19"/>
      <c r="JE13" s="19" t="s">
        <v>1062</v>
      </c>
      <c r="JF13" s="19"/>
      <c r="JG13" s="19"/>
      <c r="JH13" s="19"/>
      <c r="JI13" s="19"/>
      <c r="JJ13" s="19"/>
      <c r="JK13" s="19"/>
      <c r="JL13" s="19"/>
      <c r="JM13" s="19"/>
      <c r="JN13" s="19"/>
      <c r="JO13" s="19"/>
      <c r="JP13" s="19"/>
      <c r="JQ13" s="19"/>
      <c r="JR13" s="19"/>
      <c r="JS13" s="19"/>
      <c r="JT13" s="19"/>
      <c r="JU13" s="19"/>
      <c r="JV13" s="19" t="s">
        <v>1063</v>
      </c>
      <c r="JW13" s="19" t="s">
        <v>1064</v>
      </c>
      <c r="JX13" s="19"/>
      <c r="JY13" s="19"/>
      <c r="JZ13" s="19"/>
      <c r="KA13" s="19"/>
      <c r="KB13" s="19" t="s">
        <v>1065</v>
      </c>
      <c r="KC13" s="19"/>
      <c r="KD13" s="19"/>
      <c r="KE13" s="19"/>
      <c r="KF13" s="19"/>
      <c r="KG13" s="19"/>
      <c r="KH13" s="19"/>
      <c r="KI13" s="19"/>
      <c r="KJ13" s="19"/>
      <c r="KK13" s="19" t="s">
        <v>1055</v>
      </c>
      <c r="KL13" s="19"/>
      <c r="KM13" s="19"/>
      <c r="KN13" s="19"/>
      <c r="KO13" s="19"/>
      <c r="KP13" s="19" t="s">
        <v>1066</v>
      </c>
      <c r="KQ13" s="19"/>
      <c r="KR13" s="20"/>
    </row>
    <row r="14">
      <c r="A14" s="19" t="s">
        <v>1067</v>
      </c>
      <c r="B14" s="19"/>
      <c r="C14" s="19" t="s">
        <v>1068</v>
      </c>
      <c r="D14" s="19"/>
      <c r="E14" s="19" t="s">
        <v>1069</v>
      </c>
      <c r="F14" s="19"/>
      <c r="G14" s="19"/>
      <c r="H14" s="19"/>
      <c r="I14" s="19"/>
      <c r="J14" s="19"/>
      <c r="K14" s="19"/>
      <c r="L14" s="19"/>
      <c r="M14" s="19"/>
      <c r="N14" s="19" t="s">
        <v>1070</v>
      </c>
      <c r="O14" s="19"/>
      <c r="P14" s="19"/>
      <c r="Q14" s="19"/>
      <c r="R14" s="19"/>
      <c r="S14" s="19"/>
      <c r="T14" s="19"/>
      <c r="U14" s="19" t="s">
        <v>1071</v>
      </c>
      <c r="V14" s="19"/>
      <c r="W14" s="19" t="s">
        <v>1072</v>
      </c>
      <c r="X14" s="19"/>
      <c r="Y14" s="19" t="s">
        <v>1073</v>
      </c>
      <c r="Z14" s="19"/>
      <c r="AA14" s="19"/>
      <c r="AB14" s="19"/>
      <c r="AC14" s="19"/>
      <c r="AD14" s="19"/>
      <c r="AE14" s="19"/>
      <c r="AF14" s="19"/>
      <c r="AG14" s="19"/>
      <c r="AH14" s="19"/>
      <c r="AI14" s="19"/>
      <c r="AJ14" s="19"/>
      <c r="AK14" s="19"/>
      <c r="AL14" s="19"/>
      <c r="AM14" s="19"/>
      <c r="AN14" s="19"/>
      <c r="AO14" s="19"/>
      <c r="AP14" s="19"/>
      <c r="AQ14" s="19"/>
      <c r="AR14" s="19"/>
      <c r="AS14" s="19"/>
      <c r="AT14" s="19"/>
      <c r="AU14" s="19"/>
      <c r="AV14" s="19" t="s">
        <v>1074</v>
      </c>
      <c r="AW14" s="19" t="s">
        <v>1075</v>
      </c>
      <c r="AX14" s="19"/>
      <c r="AY14" s="19"/>
      <c r="AZ14" s="19"/>
      <c r="BA14" s="19"/>
      <c r="BB14" s="19" t="s">
        <v>1076</v>
      </c>
      <c r="BC14" s="19"/>
      <c r="BD14" s="19"/>
      <c r="BE14" s="19"/>
      <c r="BF14" s="19"/>
      <c r="BG14" s="19"/>
      <c r="BH14" s="19"/>
      <c r="BI14" s="19"/>
      <c r="BJ14" s="19"/>
      <c r="BK14" s="19"/>
      <c r="BL14" s="19"/>
      <c r="BM14" s="19"/>
      <c r="BN14" s="19"/>
      <c r="BO14" s="19"/>
      <c r="BP14" s="19"/>
      <c r="BQ14" s="19"/>
      <c r="BR14" s="19"/>
      <c r="BS14" s="19"/>
      <c r="BT14" s="19"/>
      <c r="BU14" s="19"/>
      <c r="BV14" s="19"/>
      <c r="BW14" s="19"/>
      <c r="BX14" s="19" t="s">
        <v>1077</v>
      </c>
      <c r="BY14" s="19"/>
      <c r="BZ14" s="19"/>
      <c r="CA14" s="19"/>
      <c r="CB14" s="19"/>
      <c r="CC14" s="19"/>
      <c r="CD14" s="19"/>
      <c r="CE14" s="19" t="s">
        <v>1077</v>
      </c>
      <c r="CF14" s="19"/>
      <c r="CG14" s="19"/>
      <c r="CH14" s="19"/>
      <c r="CI14" s="19"/>
      <c r="CJ14" s="19" t="s">
        <v>1068</v>
      </c>
      <c r="CK14" s="19"/>
      <c r="CL14" s="19"/>
      <c r="CM14" s="19"/>
      <c r="CN14" s="19" t="s">
        <v>1077</v>
      </c>
      <c r="CO14" s="19"/>
      <c r="CP14" s="19"/>
      <c r="CQ14" s="19"/>
      <c r="CR14" s="19"/>
      <c r="CS14" s="19"/>
      <c r="CT14" s="19"/>
      <c r="CU14" s="19"/>
      <c r="CV14" s="19" t="s">
        <v>1068</v>
      </c>
      <c r="CW14" s="19"/>
      <c r="CX14" s="19"/>
      <c r="CY14" s="19"/>
      <c r="CZ14" s="19" t="s">
        <v>1077</v>
      </c>
      <c r="DA14" s="19"/>
      <c r="DB14" s="19"/>
      <c r="DC14" s="19"/>
      <c r="DD14" s="19"/>
      <c r="DE14" s="19"/>
      <c r="DF14" s="19"/>
      <c r="DG14" s="19"/>
      <c r="DH14" s="19"/>
      <c r="DI14" s="19"/>
      <c r="DJ14" s="19"/>
      <c r="DK14" s="19" t="s">
        <v>1068</v>
      </c>
      <c r="DL14" s="19"/>
      <c r="DM14" s="19"/>
      <c r="DN14" s="19"/>
      <c r="DO14" s="19"/>
      <c r="DP14" s="19" t="s">
        <v>1077</v>
      </c>
      <c r="DQ14" s="19"/>
      <c r="DR14" s="19"/>
      <c r="DS14" s="19"/>
      <c r="DT14" s="19"/>
      <c r="DU14" s="19"/>
      <c r="DV14" s="19"/>
      <c r="DW14" s="19" t="s">
        <v>1078</v>
      </c>
      <c r="DX14" s="19"/>
      <c r="DY14" s="19"/>
      <c r="DZ14" s="19" t="s">
        <v>1068</v>
      </c>
      <c r="EA14" s="19"/>
      <c r="EB14" s="19"/>
      <c r="EC14" s="19"/>
      <c r="ED14" s="19"/>
      <c r="EE14" s="19"/>
      <c r="EF14" s="19"/>
      <c r="EG14" s="19"/>
      <c r="EH14" s="19"/>
      <c r="EI14" s="19"/>
      <c r="EJ14" s="19" t="s">
        <v>1068</v>
      </c>
      <c r="EK14" s="19"/>
      <c r="EL14" s="19"/>
      <c r="EM14" s="19"/>
      <c r="EN14" s="19"/>
      <c r="EO14" s="19"/>
      <c r="EP14" s="19"/>
      <c r="EQ14" s="19"/>
      <c r="ER14" s="19"/>
      <c r="ES14" s="19"/>
      <c r="ET14" s="19" t="s">
        <v>1068</v>
      </c>
      <c r="EU14" s="19"/>
      <c r="EV14" s="19"/>
      <c r="EW14" s="19"/>
      <c r="EX14" s="19"/>
      <c r="EY14" s="19"/>
      <c r="EZ14" s="19"/>
      <c r="FA14" s="19"/>
      <c r="FB14" s="19"/>
      <c r="FC14" s="19" t="s">
        <v>1079</v>
      </c>
      <c r="FD14" s="19"/>
      <c r="FE14" s="19"/>
      <c r="FF14" s="19"/>
      <c r="FG14" s="19"/>
      <c r="FH14" s="19"/>
      <c r="FI14" s="19"/>
      <c r="FJ14" s="19" t="s">
        <v>1068</v>
      </c>
      <c r="FK14" s="19"/>
      <c r="FL14" s="19"/>
      <c r="FM14" s="19"/>
      <c r="FN14" s="19"/>
      <c r="FO14" s="19" t="s">
        <v>1068</v>
      </c>
      <c r="FP14" s="19"/>
      <c r="FQ14" s="19"/>
      <c r="FR14" s="19"/>
      <c r="FS14" s="19"/>
      <c r="FT14" s="19"/>
      <c r="FU14" s="19"/>
      <c r="FV14" s="19"/>
      <c r="FW14" s="19" t="s">
        <v>1068</v>
      </c>
      <c r="FX14" s="19"/>
      <c r="FY14" s="19"/>
      <c r="FZ14" s="19"/>
      <c r="GA14" s="19"/>
      <c r="GB14" s="19"/>
      <c r="GC14" s="19"/>
      <c r="GD14" s="19"/>
      <c r="GE14" s="19"/>
      <c r="GF14" s="19"/>
      <c r="GG14" s="19" t="s">
        <v>1077</v>
      </c>
      <c r="GH14" s="19"/>
      <c r="GI14" s="19"/>
      <c r="GJ14" s="19"/>
      <c r="GK14" s="19"/>
      <c r="GL14" s="19"/>
      <c r="GM14" s="19"/>
      <c r="GN14" s="19"/>
      <c r="GO14" s="19"/>
      <c r="GP14" s="19"/>
      <c r="GQ14" s="19" t="s">
        <v>1068</v>
      </c>
      <c r="GR14" s="19"/>
      <c r="GS14" s="19" t="s">
        <v>1077</v>
      </c>
      <c r="GT14" s="19"/>
      <c r="GU14" s="19"/>
      <c r="GV14" s="19"/>
      <c r="GW14" s="19"/>
      <c r="GX14" s="19"/>
      <c r="GY14" s="19"/>
      <c r="GZ14" s="19"/>
      <c r="HA14" s="19"/>
      <c r="HB14" s="19" t="s">
        <v>1068</v>
      </c>
      <c r="HC14" s="19"/>
      <c r="HD14" s="19"/>
      <c r="HE14" s="19"/>
      <c r="HF14" s="19"/>
      <c r="HG14" s="19"/>
      <c r="HH14" s="19"/>
      <c r="HI14" s="19"/>
      <c r="HJ14" s="19"/>
      <c r="HK14" s="19"/>
      <c r="HL14" s="19" t="s">
        <v>1068</v>
      </c>
      <c r="HM14" s="19"/>
      <c r="HN14" s="19" t="s">
        <v>1077</v>
      </c>
      <c r="HO14" s="19"/>
      <c r="HP14" s="19"/>
      <c r="HQ14" s="19"/>
      <c r="HR14" s="19"/>
      <c r="HS14" s="19"/>
      <c r="HT14" s="19"/>
      <c r="HU14" s="19"/>
      <c r="HV14" s="19" t="s">
        <v>1080</v>
      </c>
      <c r="HW14" s="19" t="s">
        <v>1080</v>
      </c>
      <c r="HX14" s="19" t="s">
        <v>1068</v>
      </c>
      <c r="HY14" s="19"/>
      <c r="HZ14" s="19"/>
      <c r="IA14" s="19"/>
      <c r="IB14" s="19"/>
      <c r="IC14" s="19"/>
      <c r="ID14" s="19"/>
      <c r="IE14" s="19"/>
      <c r="IF14" s="19"/>
      <c r="IG14" s="19"/>
      <c r="IH14" s="19" t="s">
        <v>1068</v>
      </c>
      <c r="II14" s="19"/>
      <c r="IJ14" s="19"/>
      <c r="IK14" s="19"/>
      <c r="IL14" s="19"/>
      <c r="IM14" s="19"/>
      <c r="IN14" s="19"/>
      <c r="IO14" s="19"/>
      <c r="IP14" s="19"/>
      <c r="IQ14" s="19"/>
      <c r="IR14" s="19"/>
      <c r="IS14" s="19"/>
      <c r="IT14" s="19"/>
      <c r="IU14" s="19"/>
      <c r="IV14" s="19"/>
      <c r="IW14" s="19"/>
      <c r="IX14" s="19"/>
      <c r="IY14" s="19"/>
      <c r="IZ14" s="19"/>
      <c r="JA14" s="19"/>
      <c r="JB14" s="19"/>
      <c r="JC14" s="19"/>
      <c r="JD14" s="19"/>
      <c r="JE14" s="19" t="s">
        <v>1081</v>
      </c>
      <c r="JF14" s="19"/>
      <c r="JG14" s="19"/>
      <c r="JH14" s="19"/>
      <c r="JI14" s="19"/>
      <c r="JJ14" s="19"/>
      <c r="JK14" s="19"/>
      <c r="JL14" s="19"/>
      <c r="JM14" s="19"/>
      <c r="JN14" s="19"/>
      <c r="JO14" s="19"/>
      <c r="JP14" s="19"/>
      <c r="JQ14" s="19"/>
      <c r="JR14" s="19"/>
      <c r="JS14" s="19"/>
      <c r="JT14" s="19"/>
      <c r="JU14" s="19"/>
      <c r="JV14" s="19" t="s">
        <v>1082</v>
      </c>
      <c r="JW14" s="19" t="s">
        <v>1083</v>
      </c>
      <c r="JX14" s="19"/>
      <c r="JY14" s="19"/>
      <c r="JZ14" s="19"/>
      <c r="KA14" s="19"/>
      <c r="KB14" s="19"/>
      <c r="KC14" s="19"/>
      <c r="KD14" s="19"/>
      <c r="KE14" s="19"/>
      <c r="KF14" s="19"/>
      <c r="KG14" s="19"/>
      <c r="KH14" s="19"/>
      <c r="KI14" s="19"/>
      <c r="KJ14" s="19"/>
      <c r="KK14" s="19" t="s">
        <v>1077</v>
      </c>
      <c r="KL14" s="19"/>
      <c r="KM14" s="19"/>
      <c r="KN14" s="19"/>
      <c r="KO14" s="19"/>
      <c r="KP14" s="19" t="s">
        <v>1084</v>
      </c>
      <c r="KQ14" s="19"/>
      <c r="KR14" s="20"/>
    </row>
    <row r="15">
      <c r="A15" s="19" t="s">
        <v>1085</v>
      </c>
      <c r="B15" s="19"/>
      <c r="C15" s="19" t="s">
        <v>934</v>
      </c>
      <c r="D15" s="19"/>
      <c r="E15" s="19" t="s">
        <v>1086</v>
      </c>
      <c r="F15" s="19"/>
      <c r="G15" s="19"/>
      <c r="H15" s="19"/>
      <c r="I15" s="19"/>
      <c r="J15" s="19"/>
      <c r="K15" s="19"/>
      <c r="L15" s="19"/>
      <c r="M15" s="19"/>
      <c r="N15" s="19" t="s">
        <v>1087</v>
      </c>
      <c r="O15" s="19"/>
      <c r="P15" s="19"/>
      <c r="Q15" s="19"/>
      <c r="R15" s="19"/>
      <c r="S15" s="19"/>
      <c r="T15" s="19"/>
      <c r="U15" s="19" t="s">
        <v>1088</v>
      </c>
      <c r="V15" s="19"/>
      <c r="W15" s="19" t="s">
        <v>1089</v>
      </c>
      <c r="X15" s="19"/>
      <c r="Y15" s="19" t="s">
        <v>1090</v>
      </c>
      <c r="Z15" s="19"/>
      <c r="AA15" s="19"/>
      <c r="AB15" s="19"/>
      <c r="AC15" s="19"/>
      <c r="AD15" s="19"/>
      <c r="AE15" s="19"/>
      <c r="AF15" s="19"/>
      <c r="AG15" s="19"/>
      <c r="AH15" s="19"/>
      <c r="AI15" s="19"/>
      <c r="AJ15" s="19"/>
      <c r="AK15" s="19"/>
      <c r="AL15" s="19"/>
      <c r="AM15" s="19"/>
      <c r="AN15" s="19"/>
      <c r="AO15" s="19"/>
      <c r="AP15" s="19"/>
      <c r="AQ15" s="19"/>
      <c r="AR15" s="19"/>
      <c r="AS15" s="19"/>
      <c r="AT15" s="19"/>
      <c r="AU15" s="19"/>
      <c r="AV15" s="19" t="s">
        <v>1091</v>
      </c>
      <c r="AW15" s="19" t="s">
        <v>1092</v>
      </c>
      <c r="AX15" s="19"/>
      <c r="AY15" s="19"/>
      <c r="AZ15" s="19"/>
      <c r="BA15" s="19"/>
      <c r="BB15" s="19" t="s">
        <v>1093</v>
      </c>
      <c r="BC15" s="19"/>
      <c r="BD15" s="19"/>
      <c r="BE15" s="19"/>
      <c r="BF15" s="19"/>
      <c r="BG15" s="19"/>
      <c r="BH15" s="19"/>
      <c r="BI15" s="19"/>
      <c r="BJ15" s="19"/>
      <c r="BK15" s="19"/>
      <c r="BL15" s="19"/>
      <c r="BM15" s="19"/>
      <c r="BN15" s="19"/>
      <c r="BO15" s="19"/>
      <c r="BP15" s="19"/>
      <c r="BQ15" s="19"/>
      <c r="BR15" s="19"/>
      <c r="BS15" s="19"/>
      <c r="BT15" s="19"/>
      <c r="BU15" s="19"/>
      <c r="BV15" s="19"/>
      <c r="BW15" s="19"/>
      <c r="BX15" s="19" t="s">
        <v>1094</v>
      </c>
      <c r="BY15" s="19"/>
      <c r="BZ15" s="19"/>
      <c r="CA15" s="19"/>
      <c r="CB15" s="19"/>
      <c r="CC15" s="19"/>
      <c r="CD15" s="19"/>
      <c r="CE15" s="19" t="s">
        <v>1094</v>
      </c>
      <c r="CF15" s="19"/>
      <c r="CG15" s="19"/>
      <c r="CH15" s="19"/>
      <c r="CI15" s="19"/>
      <c r="CJ15" s="19" t="s">
        <v>934</v>
      </c>
      <c r="CK15" s="19"/>
      <c r="CL15" s="19"/>
      <c r="CM15" s="19"/>
      <c r="CN15" s="19" t="s">
        <v>1094</v>
      </c>
      <c r="CO15" s="19"/>
      <c r="CP15" s="19"/>
      <c r="CQ15" s="19"/>
      <c r="CR15" s="19"/>
      <c r="CS15" s="19"/>
      <c r="CT15" s="19"/>
      <c r="CU15" s="19"/>
      <c r="CV15" s="19" t="s">
        <v>934</v>
      </c>
      <c r="CW15" s="19"/>
      <c r="CX15" s="19"/>
      <c r="CY15" s="19"/>
      <c r="CZ15" s="19" t="s">
        <v>1094</v>
      </c>
      <c r="DA15" s="19"/>
      <c r="DB15" s="19"/>
      <c r="DC15" s="19"/>
      <c r="DD15" s="19"/>
      <c r="DE15" s="19"/>
      <c r="DF15" s="19"/>
      <c r="DG15" s="19"/>
      <c r="DH15" s="19"/>
      <c r="DI15" s="19"/>
      <c r="DJ15" s="19"/>
      <c r="DK15" s="19" t="s">
        <v>934</v>
      </c>
      <c r="DL15" s="19"/>
      <c r="DM15" s="19"/>
      <c r="DN15" s="19"/>
      <c r="DO15" s="19"/>
      <c r="DP15" s="19" t="s">
        <v>1094</v>
      </c>
      <c r="DQ15" s="19"/>
      <c r="DR15" s="19"/>
      <c r="DS15" s="19"/>
      <c r="DT15" s="19"/>
      <c r="DU15" s="19"/>
      <c r="DV15" s="19"/>
      <c r="DW15" s="19" t="s">
        <v>829</v>
      </c>
      <c r="DX15" s="19"/>
      <c r="DY15" s="19"/>
      <c r="DZ15" s="19" t="s">
        <v>934</v>
      </c>
      <c r="EA15" s="19"/>
      <c r="EB15" s="19"/>
      <c r="EC15" s="19"/>
      <c r="ED15" s="19"/>
      <c r="EE15" s="19"/>
      <c r="EF15" s="19"/>
      <c r="EG15" s="19"/>
      <c r="EH15" s="19"/>
      <c r="EI15" s="19"/>
      <c r="EJ15" s="19" t="s">
        <v>934</v>
      </c>
      <c r="EK15" s="19"/>
      <c r="EL15" s="19"/>
      <c r="EM15" s="19"/>
      <c r="EN15" s="19"/>
      <c r="EO15" s="19"/>
      <c r="EP15" s="19"/>
      <c r="EQ15" s="19"/>
      <c r="ER15" s="19"/>
      <c r="ES15" s="19"/>
      <c r="ET15" s="19" t="s">
        <v>934</v>
      </c>
      <c r="EU15" s="19"/>
      <c r="EV15" s="19"/>
      <c r="EW15" s="19"/>
      <c r="EX15" s="19"/>
      <c r="EY15" s="19"/>
      <c r="EZ15" s="19"/>
      <c r="FA15" s="19"/>
      <c r="FB15" s="19"/>
      <c r="FC15" s="19" t="s">
        <v>1095</v>
      </c>
      <c r="FD15" s="19"/>
      <c r="FE15" s="19"/>
      <c r="FF15" s="19"/>
      <c r="FG15" s="19"/>
      <c r="FH15" s="19"/>
      <c r="FI15" s="19"/>
      <c r="FJ15" s="19"/>
      <c r="FK15" s="19"/>
      <c r="FL15" s="19"/>
      <c r="FM15" s="19"/>
      <c r="FN15" s="19"/>
      <c r="FO15" s="19" t="s">
        <v>934</v>
      </c>
      <c r="FP15" s="19"/>
      <c r="FQ15" s="19"/>
      <c r="FR15" s="19"/>
      <c r="FS15" s="19"/>
      <c r="FT15" s="19"/>
      <c r="FU15" s="19"/>
      <c r="FV15" s="19"/>
      <c r="FW15" s="19" t="s">
        <v>934</v>
      </c>
      <c r="FX15" s="19"/>
      <c r="FY15" s="19"/>
      <c r="FZ15" s="19"/>
      <c r="GA15" s="19"/>
      <c r="GB15" s="19"/>
      <c r="GC15" s="19"/>
      <c r="GD15" s="19"/>
      <c r="GE15" s="19"/>
      <c r="GF15" s="19"/>
      <c r="GG15" s="19" t="s">
        <v>1094</v>
      </c>
      <c r="GH15" s="19"/>
      <c r="GI15" s="19"/>
      <c r="GJ15" s="19"/>
      <c r="GK15" s="19"/>
      <c r="GL15" s="19"/>
      <c r="GM15" s="19"/>
      <c r="GN15" s="19"/>
      <c r="GO15" s="19"/>
      <c r="GP15" s="19"/>
      <c r="GQ15" s="19" t="s">
        <v>934</v>
      </c>
      <c r="GR15" s="19"/>
      <c r="GS15" s="19" t="s">
        <v>1094</v>
      </c>
      <c r="GT15" s="19"/>
      <c r="GU15" s="19"/>
      <c r="GV15" s="19"/>
      <c r="GW15" s="19"/>
      <c r="GX15" s="19"/>
      <c r="GY15" s="19"/>
      <c r="GZ15" s="19"/>
      <c r="HA15" s="19"/>
      <c r="HB15" s="19" t="s">
        <v>934</v>
      </c>
      <c r="HC15" s="19"/>
      <c r="HD15" s="19"/>
      <c r="HE15" s="19"/>
      <c r="HF15" s="19"/>
      <c r="HG15" s="19"/>
      <c r="HH15" s="19"/>
      <c r="HI15" s="19"/>
      <c r="HJ15" s="19"/>
      <c r="HK15" s="19"/>
      <c r="HL15" s="19" t="s">
        <v>934</v>
      </c>
      <c r="HM15" s="19"/>
      <c r="HN15" s="19" t="s">
        <v>1094</v>
      </c>
      <c r="HO15" s="19"/>
      <c r="HP15" s="19"/>
      <c r="HQ15" s="19"/>
      <c r="HR15" s="19"/>
      <c r="HS15" s="19"/>
      <c r="HT15" s="19"/>
      <c r="HU15" s="19"/>
      <c r="HV15" s="19" t="s">
        <v>1096</v>
      </c>
      <c r="HW15" s="19" t="s">
        <v>1096</v>
      </c>
      <c r="HX15" s="19" t="s">
        <v>934</v>
      </c>
      <c r="HY15" s="19"/>
      <c r="HZ15" s="19"/>
      <c r="IA15" s="19"/>
      <c r="IB15" s="19"/>
      <c r="IC15" s="19"/>
      <c r="ID15" s="19"/>
      <c r="IE15" s="19"/>
      <c r="IF15" s="19"/>
      <c r="IG15" s="19"/>
      <c r="IH15" s="19" t="s">
        <v>934</v>
      </c>
      <c r="II15" s="19"/>
      <c r="IJ15" s="19"/>
      <c r="IK15" s="19"/>
      <c r="IL15" s="19"/>
      <c r="IM15" s="19"/>
      <c r="IN15" s="19"/>
      <c r="IO15" s="19"/>
      <c r="IP15" s="19"/>
      <c r="IQ15" s="19"/>
      <c r="IR15" s="19"/>
      <c r="IS15" s="19"/>
      <c r="IT15" s="19"/>
      <c r="IU15" s="19"/>
      <c r="IV15" s="19"/>
      <c r="IW15" s="19"/>
      <c r="IX15" s="19"/>
      <c r="IY15" s="19"/>
      <c r="IZ15" s="19"/>
      <c r="JA15" s="19"/>
      <c r="JB15" s="19"/>
      <c r="JC15" s="19"/>
      <c r="JD15" s="19"/>
      <c r="JE15" s="19"/>
      <c r="JF15" s="19"/>
      <c r="JG15" s="19"/>
      <c r="JH15" s="19"/>
      <c r="JI15" s="19"/>
      <c r="JJ15" s="19"/>
      <c r="JK15" s="19"/>
      <c r="JL15" s="19"/>
      <c r="JM15" s="19"/>
      <c r="JN15" s="19"/>
      <c r="JO15" s="19"/>
      <c r="JP15" s="19"/>
      <c r="JQ15" s="19"/>
      <c r="JR15" s="19"/>
      <c r="JS15" s="19"/>
      <c r="JT15" s="19"/>
      <c r="JU15" s="19"/>
      <c r="JV15" s="19" t="s">
        <v>1097</v>
      </c>
      <c r="JW15" s="19" t="s">
        <v>1098</v>
      </c>
      <c r="JX15" s="19"/>
      <c r="JY15" s="19"/>
      <c r="JZ15" s="19"/>
      <c r="KA15" s="19"/>
      <c r="KB15" s="19"/>
      <c r="KC15" s="19"/>
      <c r="KD15" s="19"/>
      <c r="KE15" s="19"/>
      <c r="KF15" s="19"/>
      <c r="KG15" s="19"/>
      <c r="KH15" s="19"/>
      <c r="KI15" s="19"/>
      <c r="KJ15" s="19"/>
      <c r="KK15" s="19" t="s">
        <v>1094</v>
      </c>
      <c r="KL15" s="19"/>
      <c r="KM15" s="19"/>
      <c r="KN15" s="19"/>
      <c r="KO15" s="19"/>
      <c r="KP15" s="19"/>
      <c r="KQ15" s="19"/>
      <c r="KR15" s="20"/>
    </row>
    <row r="16">
      <c r="A16" s="19" t="s">
        <v>1099</v>
      </c>
      <c r="B16" s="19"/>
      <c r="C16" s="19"/>
      <c r="D16" s="19"/>
      <c r="E16" s="19" t="s">
        <v>1100</v>
      </c>
      <c r="F16" s="19"/>
      <c r="G16" s="19"/>
      <c r="H16" s="19"/>
      <c r="I16" s="19"/>
      <c r="J16" s="19"/>
      <c r="K16" s="19"/>
      <c r="L16" s="19"/>
      <c r="M16" s="19"/>
      <c r="N16" s="19" t="s">
        <v>1101</v>
      </c>
      <c r="O16" s="19"/>
      <c r="P16" s="19"/>
      <c r="Q16" s="19"/>
      <c r="R16" s="19"/>
      <c r="S16" s="19"/>
      <c r="T16" s="19"/>
      <c r="U16" s="19"/>
      <c r="V16" s="19"/>
      <c r="W16" s="19" t="s">
        <v>932</v>
      </c>
      <c r="X16" s="19"/>
      <c r="Y16" s="19" t="s">
        <v>1102</v>
      </c>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t="s">
        <v>1103</v>
      </c>
      <c r="AX16" s="19"/>
      <c r="AY16" s="19"/>
      <c r="AZ16" s="19"/>
      <c r="BA16" s="19"/>
      <c r="BB16" s="19" t="s">
        <v>1104</v>
      </c>
      <c r="BC16" s="19"/>
      <c r="BD16" s="19"/>
      <c r="BE16" s="19"/>
      <c r="BF16" s="19"/>
      <c r="BG16" s="19"/>
      <c r="BH16" s="19"/>
      <c r="BI16" s="19"/>
      <c r="BJ16" s="19"/>
      <c r="BK16" s="19"/>
      <c r="BL16" s="19"/>
      <c r="BM16" s="19"/>
      <c r="BN16" s="19"/>
      <c r="BO16" s="19"/>
      <c r="BP16" s="19"/>
      <c r="BQ16" s="19"/>
      <c r="BR16" s="19"/>
      <c r="BS16" s="19"/>
      <c r="BT16" s="19"/>
      <c r="BU16" s="19"/>
      <c r="BV16" s="19"/>
      <c r="BW16" s="19"/>
      <c r="BX16" s="19" t="s">
        <v>1105</v>
      </c>
      <c r="BY16" s="19"/>
      <c r="BZ16" s="19"/>
      <c r="CA16" s="19"/>
      <c r="CB16" s="19"/>
      <c r="CC16" s="19"/>
      <c r="CD16" s="19"/>
      <c r="CE16" s="19" t="s">
        <v>1105</v>
      </c>
      <c r="CF16" s="19"/>
      <c r="CG16" s="19"/>
      <c r="CH16" s="19"/>
      <c r="CI16" s="19"/>
      <c r="CJ16" s="19"/>
      <c r="CK16" s="19"/>
      <c r="CL16" s="19"/>
      <c r="CM16" s="19"/>
      <c r="CN16" s="19" t="s">
        <v>1105</v>
      </c>
      <c r="CO16" s="19"/>
      <c r="CP16" s="19"/>
      <c r="CQ16" s="19"/>
      <c r="CR16" s="19"/>
      <c r="CS16" s="19"/>
      <c r="CT16" s="19"/>
      <c r="CU16" s="19"/>
      <c r="CV16" s="19"/>
      <c r="CW16" s="19"/>
      <c r="CX16" s="19"/>
      <c r="CY16" s="19"/>
      <c r="CZ16" s="19" t="s">
        <v>1105</v>
      </c>
      <c r="DA16" s="19"/>
      <c r="DB16" s="19"/>
      <c r="DC16" s="19"/>
      <c r="DD16" s="19"/>
      <c r="DE16" s="19"/>
      <c r="DF16" s="19"/>
      <c r="DG16" s="19"/>
      <c r="DH16" s="19"/>
      <c r="DI16" s="19"/>
      <c r="DJ16" s="19"/>
      <c r="DK16" s="19"/>
      <c r="DL16" s="19"/>
      <c r="DM16" s="19"/>
      <c r="DN16" s="19"/>
      <c r="DO16" s="19"/>
      <c r="DP16" s="19" t="s">
        <v>1105</v>
      </c>
      <c r="DQ16" s="19"/>
      <c r="DR16" s="19"/>
      <c r="DS16" s="19"/>
      <c r="DT16" s="19"/>
      <c r="DU16" s="19"/>
      <c r="DV16" s="19"/>
      <c r="DW16" s="19"/>
      <c r="DX16" s="19"/>
      <c r="DY16" s="19"/>
      <c r="DZ16" s="19"/>
      <c r="EA16" s="19"/>
      <c r="EB16" s="19"/>
      <c r="EC16" s="19"/>
      <c r="ED16" s="19"/>
      <c r="EE16" s="19"/>
      <c r="EF16" s="19"/>
      <c r="EG16" s="19"/>
      <c r="EH16" s="19"/>
      <c r="EI16" s="19"/>
      <c r="EJ16" s="19"/>
      <c r="EK16" s="19"/>
      <c r="EL16" s="19"/>
      <c r="EM16" s="19"/>
      <c r="EN16" s="19"/>
      <c r="EO16" s="19"/>
      <c r="EP16" s="19"/>
      <c r="EQ16" s="19"/>
      <c r="ER16" s="19"/>
      <c r="ES16" s="19"/>
      <c r="ET16" s="19"/>
      <c r="EU16" s="19"/>
      <c r="EV16" s="19"/>
      <c r="EW16" s="19"/>
      <c r="EX16" s="19"/>
      <c r="EY16" s="19"/>
      <c r="EZ16" s="19"/>
      <c r="FA16" s="19"/>
      <c r="FB16" s="19"/>
      <c r="FC16" s="19" t="s">
        <v>1106</v>
      </c>
      <c r="FD16" s="19"/>
      <c r="FE16" s="19"/>
      <c r="FF16" s="19"/>
      <c r="FG16" s="19"/>
      <c r="FH16" s="19"/>
      <c r="FI16" s="19"/>
      <c r="FJ16" s="19"/>
      <c r="FK16" s="19"/>
      <c r="FL16" s="19"/>
      <c r="FM16" s="19"/>
      <c r="FN16" s="19"/>
      <c r="FO16" s="19"/>
      <c r="FP16" s="19"/>
      <c r="FQ16" s="19"/>
      <c r="FR16" s="19"/>
      <c r="FS16" s="19"/>
      <c r="FT16" s="19"/>
      <c r="FU16" s="19"/>
      <c r="FV16" s="19"/>
      <c r="FW16" s="19"/>
      <c r="FX16" s="19"/>
      <c r="FY16" s="19"/>
      <c r="FZ16" s="19"/>
      <c r="GA16" s="19"/>
      <c r="GB16" s="19"/>
      <c r="GC16" s="19"/>
      <c r="GD16" s="19"/>
      <c r="GE16" s="19"/>
      <c r="GF16" s="19"/>
      <c r="GG16" s="19" t="s">
        <v>1105</v>
      </c>
      <c r="GH16" s="19"/>
      <c r="GI16" s="19"/>
      <c r="GJ16" s="19"/>
      <c r="GK16" s="19"/>
      <c r="GL16" s="19"/>
      <c r="GM16" s="19"/>
      <c r="GN16" s="19"/>
      <c r="GO16" s="19"/>
      <c r="GP16" s="19"/>
      <c r="GQ16" s="19"/>
      <c r="GR16" s="19"/>
      <c r="GS16" s="19" t="s">
        <v>1105</v>
      </c>
      <c r="GT16" s="19"/>
      <c r="GU16" s="19"/>
      <c r="GV16" s="19"/>
      <c r="GW16" s="19"/>
      <c r="GX16" s="19"/>
      <c r="GY16" s="19"/>
      <c r="GZ16" s="19"/>
      <c r="HA16" s="19"/>
      <c r="HB16" s="19"/>
      <c r="HC16" s="19"/>
      <c r="HD16" s="19"/>
      <c r="HE16" s="19"/>
      <c r="HF16" s="19"/>
      <c r="HG16" s="19"/>
      <c r="HH16" s="19"/>
      <c r="HI16" s="19"/>
      <c r="HJ16" s="19"/>
      <c r="HK16" s="19"/>
      <c r="HL16" s="19"/>
      <c r="HM16" s="19"/>
      <c r="HN16" s="19" t="s">
        <v>1105</v>
      </c>
      <c r="HO16" s="19"/>
      <c r="HP16" s="19"/>
      <c r="HQ16" s="19"/>
      <c r="HR16" s="19"/>
      <c r="HS16" s="19"/>
      <c r="HT16" s="19"/>
      <c r="HU16" s="19"/>
      <c r="HV16" s="19" t="s">
        <v>1107</v>
      </c>
      <c r="HW16" s="19" t="s">
        <v>1107</v>
      </c>
      <c r="HX16" s="19"/>
      <c r="HY16" s="19"/>
      <c r="HZ16" s="19"/>
      <c r="IA16" s="19"/>
      <c r="IB16" s="19"/>
      <c r="IC16" s="19"/>
      <c r="ID16" s="19"/>
      <c r="IE16" s="19"/>
      <c r="IF16" s="19"/>
      <c r="IG16" s="19"/>
      <c r="IH16" s="19"/>
      <c r="II16" s="19"/>
      <c r="IJ16" s="19"/>
      <c r="IK16" s="19"/>
      <c r="IL16" s="19"/>
      <c r="IM16" s="19"/>
      <c r="IN16" s="19"/>
      <c r="IO16" s="19"/>
      <c r="IP16" s="19"/>
      <c r="IQ16" s="19"/>
      <c r="IR16" s="19"/>
      <c r="IS16" s="19"/>
      <c r="IT16" s="19"/>
      <c r="IU16" s="19"/>
      <c r="IV16" s="19"/>
      <c r="IW16" s="19"/>
      <c r="IX16" s="19"/>
      <c r="IY16" s="19"/>
      <c r="IZ16" s="19"/>
      <c r="JA16" s="19"/>
      <c r="JB16" s="19"/>
      <c r="JC16" s="19"/>
      <c r="JD16" s="19"/>
      <c r="JE16" s="19"/>
      <c r="JF16" s="19"/>
      <c r="JG16" s="19"/>
      <c r="JH16" s="19"/>
      <c r="JI16" s="19"/>
      <c r="JJ16" s="19"/>
      <c r="JK16" s="19"/>
      <c r="JL16" s="19"/>
      <c r="JM16" s="19"/>
      <c r="JN16" s="19"/>
      <c r="JO16" s="19"/>
      <c r="JP16" s="19"/>
      <c r="JQ16" s="19"/>
      <c r="JR16" s="19"/>
      <c r="JS16" s="19"/>
      <c r="JT16" s="19"/>
      <c r="JU16" s="19"/>
      <c r="JV16" s="19" t="s">
        <v>1108</v>
      </c>
      <c r="JW16" s="19" t="s">
        <v>1109</v>
      </c>
      <c r="JX16" s="19"/>
      <c r="JY16" s="19"/>
      <c r="JZ16" s="19"/>
      <c r="KA16" s="19"/>
      <c r="KB16" s="19"/>
      <c r="KC16" s="19"/>
      <c r="KD16" s="19"/>
      <c r="KE16" s="19"/>
      <c r="KF16" s="19"/>
      <c r="KG16" s="19"/>
      <c r="KH16" s="19"/>
      <c r="KI16" s="19"/>
      <c r="KJ16" s="19"/>
      <c r="KK16" s="19" t="s">
        <v>1105</v>
      </c>
      <c r="KL16" s="19"/>
      <c r="KM16" s="19"/>
      <c r="KN16" s="19"/>
      <c r="KO16" s="19"/>
      <c r="KP16" s="19"/>
      <c r="KQ16" s="19"/>
      <c r="KR16" s="20"/>
    </row>
    <row r="17">
      <c r="A17" s="19" t="s">
        <v>1110</v>
      </c>
      <c r="B17" s="19"/>
      <c r="C17" s="19"/>
      <c r="D17" s="19"/>
      <c r="E17" s="19"/>
      <c r="F17" s="19"/>
      <c r="G17" s="19"/>
      <c r="H17" s="19"/>
      <c r="I17" s="19"/>
      <c r="J17" s="19"/>
      <c r="K17" s="19"/>
      <c r="L17" s="19"/>
      <c r="M17" s="19"/>
      <c r="N17" s="19" t="s">
        <v>1111</v>
      </c>
      <c r="O17" s="19"/>
      <c r="P17" s="19"/>
      <c r="Q17" s="19"/>
      <c r="R17" s="19"/>
      <c r="S17" s="19"/>
      <c r="T17" s="19"/>
      <c r="U17" s="19"/>
      <c r="V17" s="19"/>
      <c r="W17" s="19" t="s">
        <v>1112</v>
      </c>
      <c r="X17" s="19"/>
      <c r="Y17" s="19" t="s">
        <v>1113</v>
      </c>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t="s">
        <v>1114</v>
      </c>
      <c r="AX17" s="19"/>
      <c r="AY17" s="19"/>
      <c r="AZ17" s="19"/>
      <c r="BA17" s="19"/>
      <c r="BB17" s="19" t="s">
        <v>1115</v>
      </c>
      <c r="BC17" s="19"/>
      <c r="BD17" s="19"/>
      <c r="BE17" s="19"/>
      <c r="BF17" s="19"/>
      <c r="BG17" s="19"/>
      <c r="BH17" s="19"/>
      <c r="BI17" s="19"/>
      <c r="BJ17" s="19"/>
      <c r="BK17" s="19"/>
      <c r="BL17" s="19"/>
      <c r="BM17" s="19"/>
      <c r="BN17" s="19"/>
      <c r="BO17" s="19"/>
      <c r="BP17" s="19"/>
      <c r="BQ17" s="19"/>
      <c r="BR17" s="19"/>
      <c r="BS17" s="19"/>
      <c r="BT17" s="19"/>
      <c r="BU17" s="19"/>
      <c r="BV17" s="19"/>
      <c r="BW17" s="19"/>
      <c r="BX17" s="19" t="s">
        <v>1116</v>
      </c>
      <c r="BY17" s="19"/>
      <c r="BZ17" s="19"/>
      <c r="CA17" s="19"/>
      <c r="CB17" s="19"/>
      <c r="CC17" s="19"/>
      <c r="CD17" s="19"/>
      <c r="CE17" s="19" t="s">
        <v>1116</v>
      </c>
      <c r="CF17" s="19"/>
      <c r="CG17" s="19"/>
      <c r="CH17" s="19"/>
      <c r="CI17" s="19"/>
      <c r="CJ17" s="19"/>
      <c r="CK17" s="19"/>
      <c r="CL17" s="19"/>
      <c r="CM17" s="19"/>
      <c r="CN17" s="19" t="s">
        <v>1116</v>
      </c>
      <c r="CO17" s="19"/>
      <c r="CP17" s="19"/>
      <c r="CQ17" s="19"/>
      <c r="CR17" s="19"/>
      <c r="CS17" s="19"/>
      <c r="CT17" s="19"/>
      <c r="CU17" s="19"/>
      <c r="CV17" s="19"/>
      <c r="CW17" s="19"/>
      <c r="CX17" s="19"/>
      <c r="CY17" s="19"/>
      <c r="CZ17" s="19" t="s">
        <v>1116</v>
      </c>
      <c r="DA17" s="19"/>
      <c r="DB17" s="19"/>
      <c r="DC17" s="19"/>
      <c r="DD17" s="19"/>
      <c r="DE17" s="19"/>
      <c r="DF17" s="19"/>
      <c r="DG17" s="19"/>
      <c r="DH17" s="19"/>
      <c r="DI17" s="19"/>
      <c r="DJ17" s="19"/>
      <c r="DK17" s="19"/>
      <c r="DL17" s="19"/>
      <c r="DM17" s="19"/>
      <c r="DN17" s="19"/>
      <c r="DO17" s="19"/>
      <c r="DP17" s="19" t="s">
        <v>1116</v>
      </c>
      <c r="DQ17" s="19"/>
      <c r="DR17" s="19"/>
      <c r="DS17" s="19"/>
      <c r="DT17" s="19"/>
      <c r="DU17" s="19"/>
      <c r="DV17" s="19"/>
      <c r="DW17" s="19"/>
      <c r="DX17" s="19"/>
      <c r="DY17" s="19"/>
      <c r="DZ17" s="19"/>
      <c r="EA17" s="19"/>
      <c r="EB17" s="19"/>
      <c r="EC17" s="19"/>
      <c r="ED17" s="19"/>
      <c r="EE17" s="19"/>
      <c r="EF17" s="19"/>
      <c r="EG17" s="19"/>
      <c r="EH17" s="19"/>
      <c r="EI17" s="19"/>
      <c r="EJ17" s="19"/>
      <c r="EK17" s="19"/>
      <c r="EL17" s="19"/>
      <c r="EM17" s="19"/>
      <c r="EN17" s="19"/>
      <c r="EO17" s="19"/>
      <c r="EP17" s="19"/>
      <c r="EQ17" s="19"/>
      <c r="ER17" s="19"/>
      <c r="ES17" s="19"/>
      <c r="ET17" s="19"/>
      <c r="EU17" s="19"/>
      <c r="EV17" s="19"/>
      <c r="EW17" s="19"/>
      <c r="EX17" s="19"/>
      <c r="EY17" s="19"/>
      <c r="EZ17" s="19"/>
      <c r="FA17" s="19"/>
      <c r="FB17" s="19"/>
      <c r="FC17" s="19" t="s">
        <v>1117</v>
      </c>
      <c r="FD17" s="19"/>
      <c r="FE17" s="19"/>
      <c r="FF17" s="19"/>
      <c r="FG17" s="19"/>
      <c r="FH17" s="19"/>
      <c r="FI17" s="19"/>
      <c r="FJ17" s="19"/>
      <c r="FK17" s="19"/>
      <c r="FL17" s="19"/>
      <c r="FM17" s="19"/>
      <c r="FN17" s="19"/>
      <c r="FO17" s="19"/>
      <c r="FP17" s="19"/>
      <c r="FQ17" s="19"/>
      <c r="FR17" s="19"/>
      <c r="FS17" s="19"/>
      <c r="FT17" s="19"/>
      <c r="FU17" s="19"/>
      <c r="FV17" s="19"/>
      <c r="FW17" s="19"/>
      <c r="FX17" s="19"/>
      <c r="FY17" s="19"/>
      <c r="FZ17" s="19"/>
      <c r="GA17" s="19"/>
      <c r="GB17" s="19"/>
      <c r="GC17" s="19"/>
      <c r="GD17" s="19"/>
      <c r="GE17" s="19"/>
      <c r="GF17" s="19"/>
      <c r="GG17" s="19" t="s">
        <v>1116</v>
      </c>
      <c r="GH17" s="19"/>
      <c r="GI17" s="19"/>
      <c r="GJ17" s="19"/>
      <c r="GK17" s="19"/>
      <c r="GL17" s="19"/>
      <c r="GM17" s="19"/>
      <c r="GN17" s="19"/>
      <c r="GO17" s="19"/>
      <c r="GP17" s="19"/>
      <c r="GQ17" s="19"/>
      <c r="GR17" s="19"/>
      <c r="GS17" s="19" t="s">
        <v>1116</v>
      </c>
      <c r="GT17" s="19"/>
      <c r="GU17" s="19"/>
      <c r="GV17" s="19"/>
      <c r="GW17" s="19"/>
      <c r="GX17" s="19"/>
      <c r="GY17" s="19"/>
      <c r="GZ17" s="19"/>
      <c r="HA17" s="19"/>
      <c r="HB17" s="19"/>
      <c r="HC17" s="19"/>
      <c r="HD17" s="19"/>
      <c r="HE17" s="19"/>
      <c r="HF17" s="19"/>
      <c r="HG17" s="19"/>
      <c r="HH17" s="19"/>
      <c r="HI17" s="19"/>
      <c r="HJ17" s="19"/>
      <c r="HK17" s="19"/>
      <c r="HL17" s="19"/>
      <c r="HM17" s="19"/>
      <c r="HN17" s="19" t="s">
        <v>1116</v>
      </c>
      <c r="HO17" s="19"/>
      <c r="HP17" s="19"/>
      <c r="HQ17" s="19"/>
      <c r="HR17" s="19"/>
      <c r="HS17" s="19"/>
      <c r="HT17" s="19"/>
      <c r="HU17" s="19"/>
      <c r="HV17" s="19" t="s">
        <v>1118</v>
      </c>
      <c r="HW17" s="19" t="s">
        <v>1118</v>
      </c>
      <c r="HX17" s="19"/>
      <c r="HY17" s="19"/>
      <c r="HZ17" s="19"/>
      <c r="IA17" s="19"/>
      <c r="IB17" s="19"/>
      <c r="IC17" s="19"/>
      <c r="ID17" s="19"/>
      <c r="IE17" s="19"/>
      <c r="IF17" s="19"/>
      <c r="IG17" s="19"/>
      <c r="IH17" s="19"/>
      <c r="II17" s="19"/>
      <c r="IJ17" s="19"/>
      <c r="IK17" s="19"/>
      <c r="IL17" s="19"/>
      <c r="IM17" s="19"/>
      <c r="IN17" s="19"/>
      <c r="IO17" s="19"/>
      <c r="IP17" s="19"/>
      <c r="IQ17" s="19"/>
      <c r="IR17" s="19"/>
      <c r="IS17" s="19"/>
      <c r="IT17" s="19"/>
      <c r="IU17" s="19"/>
      <c r="IV17" s="19"/>
      <c r="IW17" s="19"/>
      <c r="IX17" s="19"/>
      <c r="IY17" s="19"/>
      <c r="IZ17" s="19"/>
      <c r="JA17" s="19"/>
      <c r="JB17" s="19"/>
      <c r="JC17" s="19"/>
      <c r="JD17" s="19"/>
      <c r="JE17" s="19"/>
      <c r="JF17" s="19"/>
      <c r="JG17" s="19"/>
      <c r="JH17" s="19"/>
      <c r="JI17" s="19"/>
      <c r="JJ17" s="19"/>
      <c r="JK17" s="19"/>
      <c r="JL17" s="19"/>
      <c r="JM17" s="19"/>
      <c r="JN17" s="19"/>
      <c r="JO17" s="19"/>
      <c r="JP17" s="19"/>
      <c r="JQ17" s="19"/>
      <c r="JR17" s="19"/>
      <c r="JS17" s="19"/>
      <c r="JT17" s="19"/>
      <c r="JU17" s="19"/>
      <c r="JV17" s="19" t="s">
        <v>1119</v>
      </c>
      <c r="JW17" s="19" t="s">
        <v>1120</v>
      </c>
      <c r="JX17" s="19"/>
      <c r="JY17" s="19"/>
      <c r="JZ17" s="19"/>
      <c r="KA17" s="19"/>
      <c r="KB17" s="19"/>
      <c r="KC17" s="19"/>
      <c r="KD17" s="19"/>
      <c r="KE17" s="19"/>
      <c r="KF17" s="19"/>
      <c r="KG17" s="19"/>
      <c r="KH17" s="19"/>
      <c r="KI17" s="19"/>
      <c r="KJ17" s="19"/>
      <c r="KK17" s="19" t="s">
        <v>1116</v>
      </c>
      <c r="KL17" s="19"/>
      <c r="KM17" s="19"/>
      <c r="KN17" s="19"/>
      <c r="KO17" s="19"/>
      <c r="KP17" s="19"/>
      <c r="KQ17" s="19"/>
      <c r="KR17" s="20"/>
    </row>
    <row r="18">
      <c r="A18" s="19" t="s">
        <v>1121</v>
      </c>
      <c r="B18" s="19"/>
      <c r="C18" s="19"/>
      <c r="D18" s="19"/>
      <c r="E18" s="19"/>
      <c r="F18" s="19"/>
      <c r="G18" s="19"/>
      <c r="H18" s="19"/>
      <c r="I18" s="19"/>
      <c r="J18" s="19"/>
      <c r="K18" s="19"/>
      <c r="L18" s="19"/>
      <c r="M18" s="19"/>
      <c r="N18" s="19" t="s">
        <v>1122</v>
      </c>
      <c r="O18" s="19"/>
      <c r="P18" s="19"/>
      <c r="Q18" s="19"/>
      <c r="R18" s="19"/>
      <c r="S18" s="19"/>
      <c r="T18" s="19"/>
      <c r="U18" s="19"/>
      <c r="V18" s="19"/>
      <c r="W18" s="19" t="s">
        <v>1123</v>
      </c>
      <c r="X18" s="19"/>
      <c r="Y18" s="19" t="s">
        <v>1124</v>
      </c>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t="s">
        <v>829</v>
      </c>
      <c r="AX18" s="19"/>
      <c r="AY18" s="19"/>
      <c r="AZ18" s="19"/>
      <c r="BA18" s="19"/>
      <c r="BB18" s="19" t="s">
        <v>1125</v>
      </c>
      <c r="BC18" s="19"/>
      <c r="BD18" s="19"/>
      <c r="BE18" s="19"/>
      <c r="BF18" s="19"/>
      <c r="BG18" s="19"/>
      <c r="BH18" s="19"/>
      <c r="BI18" s="19"/>
      <c r="BJ18" s="19"/>
      <c r="BK18" s="19"/>
      <c r="BL18" s="19"/>
      <c r="BM18" s="19"/>
      <c r="BN18" s="19"/>
      <c r="BO18" s="19"/>
      <c r="BP18" s="19"/>
      <c r="BQ18" s="19"/>
      <c r="BR18" s="19"/>
      <c r="BS18" s="19"/>
      <c r="BT18" s="19"/>
      <c r="BU18" s="19"/>
      <c r="BV18" s="19"/>
      <c r="BW18" s="19"/>
      <c r="BX18" s="19" t="s">
        <v>1126</v>
      </c>
      <c r="BY18" s="19"/>
      <c r="BZ18" s="19"/>
      <c r="CA18" s="19"/>
      <c r="CB18" s="19"/>
      <c r="CC18" s="19"/>
      <c r="CD18" s="19"/>
      <c r="CE18" s="19" t="s">
        <v>1126</v>
      </c>
      <c r="CF18" s="19"/>
      <c r="CG18" s="19"/>
      <c r="CH18" s="19"/>
      <c r="CI18" s="19"/>
      <c r="CJ18" s="19"/>
      <c r="CK18" s="19"/>
      <c r="CL18" s="19"/>
      <c r="CM18" s="19"/>
      <c r="CN18" s="19" t="s">
        <v>1126</v>
      </c>
      <c r="CO18" s="19"/>
      <c r="CP18" s="19"/>
      <c r="CQ18" s="19"/>
      <c r="CR18" s="19"/>
      <c r="CS18" s="19"/>
      <c r="CT18" s="19"/>
      <c r="CU18" s="19"/>
      <c r="CV18" s="19"/>
      <c r="CW18" s="19"/>
      <c r="CX18" s="19"/>
      <c r="CY18" s="19"/>
      <c r="CZ18" s="19" t="s">
        <v>1126</v>
      </c>
      <c r="DA18" s="19"/>
      <c r="DB18" s="19"/>
      <c r="DC18" s="19"/>
      <c r="DD18" s="19"/>
      <c r="DE18" s="19"/>
      <c r="DF18" s="19"/>
      <c r="DG18" s="19"/>
      <c r="DH18" s="19"/>
      <c r="DI18" s="19"/>
      <c r="DJ18" s="19"/>
      <c r="DK18" s="19"/>
      <c r="DL18" s="19"/>
      <c r="DM18" s="19"/>
      <c r="DN18" s="19"/>
      <c r="DO18" s="19"/>
      <c r="DP18" s="19" t="s">
        <v>1126</v>
      </c>
      <c r="DQ18" s="19"/>
      <c r="DR18" s="19"/>
      <c r="DS18" s="19"/>
      <c r="DT18" s="19"/>
      <c r="DU18" s="19"/>
      <c r="DV18" s="19"/>
      <c r="DW18" s="19"/>
      <c r="DX18" s="19"/>
      <c r="DY18" s="19"/>
      <c r="DZ18" s="19"/>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c r="FF18" s="19"/>
      <c r="FG18" s="19"/>
      <c r="FH18" s="19"/>
      <c r="FI18" s="19"/>
      <c r="FJ18" s="19"/>
      <c r="FK18" s="19"/>
      <c r="FL18" s="19"/>
      <c r="FM18" s="19"/>
      <c r="FN18" s="19"/>
      <c r="FO18" s="19"/>
      <c r="FP18" s="19"/>
      <c r="FQ18" s="19"/>
      <c r="FR18" s="19"/>
      <c r="FS18" s="19"/>
      <c r="FT18" s="19"/>
      <c r="FU18" s="19"/>
      <c r="FV18" s="19"/>
      <c r="FW18" s="19"/>
      <c r="FX18" s="19"/>
      <c r="FY18" s="19"/>
      <c r="FZ18" s="19"/>
      <c r="GA18" s="19"/>
      <c r="GB18" s="19"/>
      <c r="GC18" s="19"/>
      <c r="GD18" s="19"/>
      <c r="GE18" s="19"/>
      <c r="GF18" s="19"/>
      <c r="GG18" s="19" t="s">
        <v>1126</v>
      </c>
      <c r="GH18" s="19"/>
      <c r="GI18" s="19"/>
      <c r="GJ18" s="19"/>
      <c r="GK18" s="19"/>
      <c r="GL18" s="19"/>
      <c r="GM18" s="19"/>
      <c r="GN18" s="19"/>
      <c r="GO18" s="19"/>
      <c r="GP18" s="19"/>
      <c r="GQ18" s="19"/>
      <c r="GR18" s="19"/>
      <c r="GS18" s="19" t="s">
        <v>1126</v>
      </c>
      <c r="GT18" s="19"/>
      <c r="GU18" s="19"/>
      <c r="GV18" s="19"/>
      <c r="GW18" s="19"/>
      <c r="GX18" s="19"/>
      <c r="GY18" s="19"/>
      <c r="GZ18" s="19"/>
      <c r="HA18" s="19"/>
      <c r="HB18" s="19"/>
      <c r="HC18" s="19"/>
      <c r="HD18" s="19"/>
      <c r="HE18" s="19"/>
      <c r="HF18" s="19"/>
      <c r="HG18" s="19"/>
      <c r="HH18" s="19"/>
      <c r="HI18" s="19"/>
      <c r="HJ18" s="19"/>
      <c r="HK18" s="19"/>
      <c r="HL18" s="19"/>
      <c r="HM18" s="19"/>
      <c r="HN18" s="19" t="s">
        <v>1126</v>
      </c>
      <c r="HO18" s="19"/>
      <c r="HP18" s="19"/>
      <c r="HQ18" s="19"/>
      <c r="HR18" s="19"/>
      <c r="HS18" s="19"/>
      <c r="HT18" s="19"/>
      <c r="HU18" s="19"/>
      <c r="HV18" s="19" t="s">
        <v>829</v>
      </c>
      <c r="HW18" s="19" t="s">
        <v>829</v>
      </c>
      <c r="HX18" s="19"/>
      <c r="HY18" s="19"/>
      <c r="HZ18" s="19"/>
      <c r="IA18" s="19"/>
      <c r="IB18" s="19"/>
      <c r="IC18" s="19"/>
      <c r="ID18" s="19"/>
      <c r="IE18" s="19"/>
      <c r="IF18" s="19"/>
      <c r="IG18" s="19"/>
      <c r="IH18" s="19"/>
      <c r="II18" s="19"/>
      <c r="IJ18" s="19"/>
      <c r="IK18" s="19"/>
      <c r="IL18" s="19"/>
      <c r="IM18" s="19"/>
      <c r="IN18" s="19"/>
      <c r="IO18" s="19"/>
      <c r="IP18" s="19"/>
      <c r="IQ18" s="19"/>
      <c r="IR18" s="19"/>
      <c r="IS18" s="19"/>
      <c r="IT18" s="19"/>
      <c r="IU18" s="19"/>
      <c r="IV18" s="19"/>
      <c r="IW18" s="19"/>
      <c r="IX18" s="19"/>
      <c r="IY18" s="19"/>
      <c r="IZ18" s="19"/>
      <c r="JA18" s="19"/>
      <c r="JB18" s="19"/>
      <c r="JC18" s="19"/>
      <c r="JD18" s="19"/>
      <c r="JE18" s="19"/>
      <c r="JF18" s="19"/>
      <c r="JG18" s="19"/>
      <c r="JH18" s="19"/>
      <c r="JI18" s="19"/>
      <c r="JJ18" s="19"/>
      <c r="JK18" s="19"/>
      <c r="JL18" s="19"/>
      <c r="JM18" s="19"/>
      <c r="JN18" s="19"/>
      <c r="JO18" s="19"/>
      <c r="JP18" s="19"/>
      <c r="JQ18" s="19"/>
      <c r="JR18" s="19"/>
      <c r="JS18" s="19"/>
      <c r="JT18" s="19"/>
      <c r="JU18" s="19"/>
      <c r="JV18" s="19" t="s">
        <v>1127</v>
      </c>
      <c r="JW18" s="19" t="s">
        <v>1128</v>
      </c>
      <c r="JX18" s="19"/>
      <c r="JY18" s="19"/>
      <c r="JZ18" s="19"/>
      <c r="KA18" s="19"/>
      <c r="KB18" s="19"/>
      <c r="KC18" s="19"/>
      <c r="KD18" s="19"/>
      <c r="KE18" s="19"/>
      <c r="KF18" s="19"/>
      <c r="KG18" s="19"/>
      <c r="KH18" s="19"/>
      <c r="KI18" s="19"/>
      <c r="KJ18" s="19"/>
      <c r="KK18" s="19" t="s">
        <v>1126</v>
      </c>
      <c r="KL18" s="19"/>
      <c r="KM18" s="19"/>
      <c r="KN18" s="19"/>
      <c r="KO18" s="19"/>
      <c r="KP18" s="19"/>
      <c r="KQ18" s="19"/>
      <c r="KR18" s="20"/>
    </row>
    <row r="19">
      <c r="A19" s="19" t="s">
        <v>1129</v>
      </c>
      <c r="B19" s="19"/>
      <c r="C19" s="19"/>
      <c r="D19" s="19"/>
      <c r="E19" s="19"/>
      <c r="F19" s="19"/>
      <c r="G19" s="19"/>
      <c r="H19" s="19"/>
      <c r="I19" s="19"/>
      <c r="J19" s="19"/>
      <c r="K19" s="19"/>
      <c r="L19" s="19"/>
      <c r="M19" s="19"/>
      <c r="N19" s="19"/>
      <c r="O19" s="19"/>
      <c r="P19" s="19"/>
      <c r="Q19" s="19"/>
      <c r="R19" s="19"/>
      <c r="S19" s="19"/>
      <c r="T19" s="19"/>
      <c r="U19" s="19"/>
      <c r="V19" s="19"/>
      <c r="W19" s="19" t="s">
        <v>1130</v>
      </c>
      <c r="X19" s="19"/>
      <c r="Y19" s="19" t="s">
        <v>1131</v>
      </c>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t="s">
        <v>1132</v>
      </c>
      <c r="AX19" s="19"/>
      <c r="AY19" s="19"/>
      <c r="AZ19" s="19"/>
      <c r="BA19" s="19"/>
      <c r="BB19" s="19" t="s">
        <v>1133</v>
      </c>
      <c r="BC19" s="19"/>
      <c r="BD19" s="19"/>
      <c r="BE19" s="19"/>
      <c r="BF19" s="19"/>
      <c r="BG19" s="19"/>
      <c r="BH19" s="19"/>
      <c r="BI19" s="19"/>
      <c r="BJ19" s="19"/>
      <c r="BK19" s="19"/>
      <c r="BL19" s="19"/>
      <c r="BM19" s="19"/>
      <c r="BN19" s="19"/>
      <c r="BO19" s="19"/>
      <c r="BP19" s="19"/>
      <c r="BQ19" s="19"/>
      <c r="BR19" s="19"/>
      <c r="BS19" s="19"/>
      <c r="BT19" s="19"/>
      <c r="BU19" s="19"/>
      <c r="BV19" s="19"/>
      <c r="BW19" s="19"/>
      <c r="BX19" s="19" t="s">
        <v>1134</v>
      </c>
      <c r="BY19" s="19"/>
      <c r="BZ19" s="19"/>
      <c r="CA19" s="19"/>
      <c r="CB19" s="19"/>
      <c r="CC19" s="19"/>
      <c r="CD19" s="19"/>
      <c r="CE19" s="19" t="s">
        <v>1134</v>
      </c>
      <c r="CF19" s="19"/>
      <c r="CG19" s="19"/>
      <c r="CH19" s="19"/>
      <c r="CI19" s="19"/>
      <c r="CJ19" s="19"/>
      <c r="CK19" s="19"/>
      <c r="CL19" s="19"/>
      <c r="CM19" s="19"/>
      <c r="CN19" s="19" t="s">
        <v>1134</v>
      </c>
      <c r="CO19" s="19"/>
      <c r="CP19" s="19"/>
      <c r="CQ19" s="19"/>
      <c r="CR19" s="19"/>
      <c r="CS19" s="19"/>
      <c r="CT19" s="19"/>
      <c r="CU19" s="19"/>
      <c r="CV19" s="19"/>
      <c r="CW19" s="19"/>
      <c r="CX19" s="19"/>
      <c r="CY19" s="19"/>
      <c r="CZ19" s="19" t="s">
        <v>1134</v>
      </c>
      <c r="DA19" s="19"/>
      <c r="DB19" s="19"/>
      <c r="DC19" s="19"/>
      <c r="DD19" s="19"/>
      <c r="DE19" s="19"/>
      <c r="DF19" s="19"/>
      <c r="DG19" s="19"/>
      <c r="DH19" s="19"/>
      <c r="DI19" s="19"/>
      <c r="DJ19" s="19"/>
      <c r="DK19" s="19"/>
      <c r="DL19" s="19"/>
      <c r="DM19" s="19"/>
      <c r="DN19" s="19"/>
      <c r="DO19" s="19"/>
      <c r="DP19" s="19" t="s">
        <v>1134</v>
      </c>
      <c r="DQ19" s="19"/>
      <c r="DR19" s="19"/>
      <c r="DS19" s="19"/>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19"/>
      <c r="FH19" s="19"/>
      <c r="FI19" s="19"/>
      <c r="FJ19" s="19"/>
      <c r="FK19" s="19"/>
      <c r="FL19" s="19"/>
      <c r="FM19" s="19"/>
      <c r="FN19" s="19"/>
      <c r="FO19" s="19"/>
      <c r="FP19" s="19"/>
      <c r="FQ19" s="19"/>
      <c r="FR19" s="19"/>
      <c r="FS19" s="19"/>
      <c r="FT19" s="19"/>
      <c r="FU19" s="19"/>
      <c r="FV19" s="19"/>
      <c r="FW19" s="19"/>
      <c r="FX19" s="19"/>
      <c r="FY19" s="19"/>
      <c r="FZ19" s="19"/>
      <c r="GA19" s="19"/>
      <c r="GB19" s="19"/>
      <c r="GC19" s="19"/>
      <c r="GD19" s="19"/>
      <c r="GE19" s="19"/>
      <c r="GF19" s="19"/>
      <c r="GG19" s="19" t="s">
        <v>1134</v>
      </c>
      <c r="GH19" s="19"/>
      <c r="GI19" s="19"/>
      <c r="GJ19" s="19"/>
      <c r="GK19" s="19"/>
      <c r="GL19" s="19"/>
      <c r="GM19" s="19"/>
      <c r="GN19" s="19"/>
      <c r="GO19" s="19"/>
      <c r="GP19" s="19"/>
      <c r="GQ19" s="19"/>
      <c r="GR19" s="19"/>
      <c r="GS19" s="19" t="s">
        <v>1134</v>
      </c>
      <c r="GT19" s="19"/>
      <c r="GU19" s="19"/>
      <c r="GV19" s="19"/>
      <c r="GW19" s="19"/>
      <c r="GX19" s="19"/>
      <c r="GY19" s="19"/>
      <c r="GZ19" s="19"/>
      <c r="HA19" s="19"/>
      <c r="HB19" s="19"/>
      <c r="HC19" s="19"/>
      <c r="HD19" s="19"/>
      <c r="HE19" s="19"/>
      <c r="HF19" s="19"/>
      <c r="HG19" s="19"/>
      <c r="HH19" s="19"/>
      <c r="HI19" s="19"/>
      <c r="HJ19" s="19"/>
      <c r="HK19" s="19"/>
      <c r="HL19" s="19"/>
      <c r="HM19" s="19"/>
      <c r="HN19" s="19" t="s">
        <v>1134</v>
      </c>
      <c r="HO19" s="19"/>
      <c r="HP19" s="19"/>
      <c r="HQ19" s="19"/>
      <c r="HR19" s="19"/>
      <c r="HS19" s="19"/>
      <c r="HT19" s="19"/>
      <c r="HU19" s="19"/>
      <c r="HV19" s="19" t="s">
        <v>1135</v>
      </c>
      <c r="HW19" s="19" t="s">
        <v>1135</v>
      </c>
      <c r="HX19" s="19"/>
      <c r="HY19" s="19"/>
      <c r="HZ19" s="19"/>
      <c r="IA19" s="19"/>
      <c r="IB19" s="19"/>
      <c r="IC19" s="19"/>
      <c r="ID19" s="19"/>
      <c r="IE19" s="19"/>
      <c r="IF19" s="19"/>
      <c r="IG19" s="19"/>
      <c r="IH19" s="19"/>
      <c r="II19" s="19"/>
      <c r="IJ19" s="19"/>
      <c r="IK19" s="19"/>
      <c r="IL19" s="19"/>
      <c r="IM19" s="19"/>
      <c r="IN19" s="19"/>
      <c r="IO19" s="19"/>
      <c r="IP19" s="19"/>
      <c r="IQ19" s="19"/>
      <c r="IR19" s="19"/>
      <c r="IS19" s="19"/>
      <c r="IT19" s="19"/>
      <c r="IU19" s="19"/>
      <c r="IV19" s="19"/>
      <c r="IW19" s="19"/>
      <c r="IX19" s="19"/>
      <c r="IY19" s="19"/>
      <c r="IZ19" s="19"/>
      <c r="JA19" s="19"/>
      <c r="JB19" s="19"/>
      <c r="JC19" s="19"/>
      <c r="JD19" s="19"/>
      <c r="JE19" s="19"/>
      <c r="JF19" s="19"/>
      <c r="JG19" s="19"/>
      <c r="JH19" s="19"/>
      <c r="JI19" s="19"/>
      <c r="JJ19" s="19"/>
      <c r="JK19" s="19"/>
      <c r="JL19" s="19"/>
      <c r="JM19" s="19"/>
      <c r="JN19" s="19"/>
      <c r="JO19" s="19"/>
      <c r="JP19" s="19"/>
      <c r="JQ19" s="19"/>
      <c r="JR19" s="19"/>
      <c r="JS19" s="19"/>
      <c r="JT19" s="19"/>
      <c r="JU19" s="19"/>
      <c r="JV19" s="19" t="s">
        <v>1136</v>
      </c>
      <c r="JW19" s="19" t="s">
        <v>1137</v>
      </c>
      <c r="JX19" s="19"/>
      <c r="JY19" s="19"/>
      <c r="JZ19" s="19"/>
      <c r="KA19" s="19"/>
      <c r="KB19" s="19"/>
      <c r="KC19" s="19"/>
      <c r="KD19" s="19"/>
      <c r="KE19" s="19"/>
      <c r="KF19" s="19"/>
      <c r="KG19" s="19"/>
      <c r="KH19" s="19"/>
      <c r="KI19" s="19"/>
      <c r="KJ19" s="19"/>
      <c r="KK19" s="19" t="s">
        <v>1134</v>
      </c>
      <c r="KL19" s="19"/>
      <c r="KM19" s="19"/>
      <c r="KN19" s="19"/>
      <c r="KO19" s="19"/>
      <c r="KP19" s="19"/>
      <c r="KQ19" s="19"/>
      <c r="KR19" s="20"/>
    </row>
    <row r="20">
      <c r="A20" s="19" t="s">
        <v>1138</v>
      </c>
      <c r="B20" s="19"/>
      <c r="C20" s="19"/>
      <c r="D20" s="19"/>
      <c r="E20" s="19"/>
      <c r="F20" s="19"/>
      <c r="G20" s="19"/>
      <c r="H20" s="19"/>
      <c r="I20" s="19"/>
      <c r="J20" s="19"/>
      <c r="K20" s="19"/>
      <c r="L20" s="19"/>
      <c r="M20" s="19"/>
      <c r="N20" s="19"/>
      <c r="O20" s="19"/>
      <c r="P20" s="19"/>
      <c r="Q20" s="19"/>
      <c r="R20" s="19"/>
      <c r="S20" s="19"/>
      <c r="T20" s="19"/>
      <c r="U20" s="19"/>
      <c r="V20" s="19"/>
      <c r="W20" s="19" t="s">
        <v>1139</v>
      </c>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t="s">
        <v>1140</v>
      </c>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19"/>
      <c r="DP20" s="19"/>
      <c r="DQ20" s="19"/>
      <c r="DR20" s="19"/>
      <c r="DS20" s="19"/>
      <c r="DT20" s="19"/>
      <c r="DU20" s="19"/>
      <c r="DV20" s="19"/>
      <c r="DW20" s="19"/>
      <c r="DX20" s="19"/>
      <c r="DY20" s="19"/>
      <c r="DZ20" s="19"/>
      <c r="EA20" s="19"/>
      <c r="EB20" s="19"/>
      <c r="EC20" s="19"/>
      <c r="ED20" s="19"/>
      <c r="EE20" s="19"/>
      <c r="EF20" s="19"/>
      <c r="EG20" s="19"/>
      <c r="EH20" s="19"/>
      <c r="EI20" s="19"/>
      <c r="EJ20" s="19"/>
      <c r="EK20" s="19"/>
      <c r="EL20" s="19"/>
      <c r="EM20" s="19"/>
      <c r="EN20" s="19"/>
      <c r="EO20" s="19"/>
      <c r="EP20" s="19"/>
      <c r="EQ20" s="19"/>
      <c r="ER20" s="19"/>
      <c r="ES20" s="19"/>
      <c r="ET20" s="19"/>
      <c r="EU20" s="19"/>
      <c r="EV20" s="19"/>
      <c r="EW20" s="19"/>
      <c r="EX20" s="19"/>
      <c r="EY20" s="19"/>
      <c r="EZ20" s="19"/>
      <c r="FA20" s="19"/>
      <c r="FB20" s="19"/>
      <c r="FC20" s="19"/>
      <c r="FD20" s="19"/>
      <c r="FE20" s="19"/>
      <c r="FF20" s="19"/>
      <c r="FG20" s="19"/>
      <c r="FH20" s="19"/>
      <c r="FI20" s="19"/>
      <c r="FJ20" s="19"/>
      <c r="FK20" s="19"/>
      <c r="FL20" s="19"/>
      <c r="FM20" s="19"/>
      <c r="FN20" s="19"/>
      <c r="FO20" s="19"/>
      <c r="FP20" s="19"/>
      <c r="FQ20" s="19"/>
      <c r="FR20" s="19"/>
      <c r="FS20" s="19"/>
      <c r="FT20" s="19"/>
      <c r="FU20" s="19"/>
      <c r="FV20" s="19"/>
      <c r="FW20" s="19"/>
      <c r="FX20" s="19"/>
      <c r="FY20" s="19"/>
      <c r="FZ20" s="19"/>
      <c r="GA20" s="19"/>
      <c r="GB20" s="19"/>
      <c r="GC20" s="19"/>
      <c r="GD20" s="19"/>
      <c r="GE20" s="19"/>
      <c r="GF20" s="19"/>
      <c r="GG20" s="19"/>
      <c r="GH20" s="19"/>
      <c r="GI20" s="19"/>
      <c r="GJ20" s="19"/>
      <c r="GK20" s="19"/>
      <c r="GL20" s="19"/>
      <c r="GM20" s="19"/>
      <c r="GN20" s="19"/>
      <c r="GO20" s="19"/>
      <c r="GP20" s="19"/>
      <c r="GQ20" s="19"/>
      <c r="GR20" s="19"/>
      <c r="GS20" s="19"/>
      <c r="GT20" s="19"/>
      <c r="GU20" s="19"/>
      <c r="GV20" s="19"/>
      <c r="GW20" s="19"/>
      <c r="GX20" s="19"/>
      <c r="GY20" s="19"/>
      <c r="GZ20" s="19"/>
      <c r="HA20" s="19"/>
      <c r="HB20" s="19"/>
      <c r="HC20" s="19"/>
      <c r="HD20" s="19"/>
      <c r="HE20" s="19"/>
      <c r="HF20" s="19"/>
      <c r="HG20" s="19"/>
      <c r="HH20" s="19"/>
      <c r="HI20" s="19"/>
      <c r="HJ20" s="19"/>
      <c r="HK20" s="19"/>
      <c r="HL20" s="19"/>
      <c r="HM20" s="19"/>
      <c r="HN20" s="19"/>
      <c r="HO20" s="19"/>
      <c r="HP20" s="19"/>
      <c r="HQ20" s="19"/>
      <c r="HR20" s="19"/>
      <c r="HS20" s="19"/>
      <c r="HT20" s="19"/>
      <c r="HU20" s="19"/>
      <c r="HV20" s="19" t="s">
        <v>1141</v>
      </c>
      <c r="HW20" s="19" t="s">
        <v>1141</v>
      </c>
      <c r="HX20" s="19"/>
      <c r="HY20" s="19"/>
      <c r="HZ20" s="19"/>
      <c r="IA20" s="19"/>
      <c r="IB20" s="19"/>
      <c r="IC20" s="19"/>
      <c r="ID20" s="19"/>
      <c r="IE20" s="19"/>
      <c r="IF20" s="19"/>
      <c r="IG20" s="19"/>
      <c r="IH20" s="19"/>
      <c r="II20" s="19"/>
      <c r="IJ20" s="19"/>
      <c r="IK20" s="19"/>
      <c r="IL20" s="19"/>
      <c r="IM20" s="19"/>
      <c r="IN20" s="19"/>
      <c r="IO20" s="19"/>
      <c r="IP20" s="19"/>
      <c r="IQ20" s="19"/>
      <c r="IR20" s="19"/>
      <c r="IS20" s="19"/>
      <c r="IT20" s="19"/>
      <c r="IU20" s="19"/>
      <c r="IV20" s="19"/>
      <c r="IW20" s="19"/>
      <c r="IX20" s="19"/>
      <c r="IY20" s="19"/>
      <c r="IZ20" s="19"/>
      <c r="JA20" s="19"/>
      <c r="JB20" s="19"/>
      <c r="JC20" s="19"/>
      <c r="JD20" s="19"/>
      <c r="JE20" s="19"/>
      <c r="JF20" s="19"/>
      <c r="JG20" s="19"/>
      <c r="JH20" s="19"/>
      <c r="JI20" s="19"/>
      <c r="JJ20" s="19"/>
      <c r="JK20" s="19"/>
      <c r="JL20" s="19"/>
      <c r="JM20" s="19"/>
      <c r="JN20" s="19"/>
      <c r="JO20" s="19"/>
      <c r="JP20" s="19"/>
      <c r="JQ20" s="19"/>
      <c r="JR20" s="19"/>
      <c r="JS20" s="19"/>
      <c r="JT20" s="19"/>
      <c r="JU20" s="19"/>
      <c r="JV20" s="19" t="s">
        <v>1142</v>
      </c>
      <c r="JW20" s="19" t="s">
        <v>1143</v>
      </c>
      <c r="JX20" s="19"/>
      <c r="JY20" s="19"/>
      <c r="JZ20" s="19"/>
      <c r="KA20" s="19"/>
      <c r="KB20" s="19"/>
      <c r="KC20" s="19"/>
      <c r="KD20" s="19"/>
      <c r="KE20" s="19"/>
      <c r="KF20" s="19"/>
      <c r="KG20" s="19"/>
      <c r="KH20" s="19"/>
      <c r="KI20" s="19"/>
      <c r="KJ20" s="19"/>
      <c r="KK20" s="19"/>
      <c r="KL20" s="19"/>
      <c r="KM20" s="19"/>
      <c r="KN20" s="19"/>
      <c r="KO20" s="19"/>
      <c r="KP20" s="19"/>
      <c r="KQ20" s="19"/>
      <c r="KR20" s="20"/>
    </row>
    <row r="21">
      <c r="A21" s="19" t="s">
        <v>1144</v>
      </c>
      <c r="B21" s="19"/>
      <c r="C21" s="19"/>
      <c r="D21" s="19"/>
      <c r="E21" s="19"/>
      <c r="F21" s="19"/>
      <c r="G21" s="19"/>
      <c r="H21" s="19"/>
      <c r="I21" s="19"/>
      <c r="J21" s="19"/>
      <c r="K21" s="19"/>
      <c r="L21" s="19"/>
      <c r="M21" s="19"/>
      <c r="N21" s="19"/>
      <c r="O21" s="19"/>
      <c r="P21" s="19"/>
      <c r="Q21" s="19"/>
      <c r="R21" s="19"/>
      <c r="S21" s="19"/>
      <c r="T21" s="19"/>
      <c r="U21" s="19"/>
      <c r="V21" s="19"/>
      <c r="W21" s="19" t="s">
        <v>1145</v>
      </c>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t="s">
        <v>1146</v>
      </c>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c r="EG21" s="19"/>
      <c r="EH21" s="19"/>
      <c r="EI21" s="19"/>
      <c r="EJ21" s="19"/>
      <c r="EK21" s="19"/>
      <c r="EL21" s="19"/>
      <c r="EM21" s="19"/>
      <c r="EN21" s="19"/>
      <c r="EO21" s="19"/>
      <c r="EP21" s="19"/>
      <c r="EQ21" s="19"/>
      <c r="ER21" s="19"/>
      <c r="ES21" s="19"/>
      <c r="ET21" s="19"/>
      <c r="EU21" s="19"/>
      <c r="EV21" s="19"/>
      <c r="EW21" s="19"/>
      <c r="EX21" s="19"/>
      <c r="EY21" s="19"/>
      <c r="EZ21" s="19"/>
      <c r="FA21" s="19"/>
      <c r="FB21" s="19"/>
      <c r="FC21" s="19"/>
      <c r="FD21" s="19"/>
      <c r="FE21" s="19"/>
      <c r="FF21" s="19"/>
      <c r="FG21" s="19"/>
      <c r="FH21" s="19"/>
      <c r="FI21" s="19"/>
      <c r="FJ21" s="19"/>
      <c r="FK21" s="19"/>
      <c r="FL21" s="19"/>
      <c r="FM21" s="19"/>
      <c r="FN21" s="19"/>
      <c r="FO21" s="19"/>
      <c r="FP21" s="19"/>
      <c r="FQ21" s="19"/>
      <c r="FR21" s="19"/>
      <c r="FS21" s="19"/>
      <c r="FT21" s="19"/>
      <c r="FU21" s="19"/>
      <c r="FV21" s="19"/>
      <c r="FW21" s="19"/>
      <c r="FX21" s="19"/>
      <c r="FY21" s="19"/>
      <c r="FZ21" s="19"/>
      <c r="GA21" s="19"/>
      <c r="GB21" s="19"/>
      <c r="GC21" s="19"/>
      <c r="GD21" s="19"/>
      <c r="GE21" s="19"/>
      <c r="GF21" s="19"/>
      <c r="GG21" s="19"/>
      <c r="GH21" s="19"/>
      <c r="GI21" s="19"/>
      <c r="GJ21" s="19"/>
      <c r="GK21" s="19"/>
      <c r="GL21" s="19"/>
      <c r="GM21" s="19"/>
      <c r="GN21" s="19"/>
      <c r="GO21" s="19"/>
      <c r="GP21" s="19"/>
      <c r="GQ21" s="19"/>
      <c r="GR21" s="19"/>
      <c r="GS21" s="19"/>
      <c r="GT21" s="19"/>
      <c r="GU21" s="19"/>
      <c r="GV21" s="19"/>
      <c r="GW21" s="19"/>
      <c r="GX21" s="19"/>
      <c r="GY21" s="19"/>
      <c r="GZ21" s="19"/>
      <c r="HA21" s="19"/>
      <c r="HB21" s="19"/>
      <c r="HC21" s="19"/>
      <c r="HD21" s="19"/>
      <c r="HE21" s="19"/>
      <c r="HF21" s="19"/>
      <c r="HG21" s="19"/>
      <c r="HH21" s="19"/>
      <c r="HI21" s="19"/>
      <c r="HJ21" s="19"/>
      <c r="HK21" s="19"/>
      <c r="HL21" s="19"/>
      <c r="HM21" s="19"/>
      <c r="HN21" s="19"/>
      <c r="HO21" s="19"/>
      <c r="HP21" s="19"/>
      <c r="HQ21" s="19"/>
      <c r="HR21" s="19"/>
      <c r="HS21" s="19"/>
      <c r="HT21" s="19"/>
      <c r="HU21" s="19"/>
      <c r="HV21" s="19"/>
      <c r="HW21" s="19"/>
      <c r="HX21" s="19"/>
      <c r="HY21" s="19"/>
      <c r="HZ21" s="19"/>
      <c r="IA21" s="19"/>
      <c r="IB21" s="19"/>
      <c r="IC21" s="19"/>
      <c r="ID21" s="19"/>
      <c r="IE21" s="19"/>
      <c r="IF21" s="19"/>
      <c r="IG21" s="19"/>
      <c r="IH21" s="19"/>
      <c r="II21" s="19"/>
      <c r="IJ21" s="19"/>
      <c r="IK21" s="19"/>
      <c r="IL21" s="19"/>
      <c r="IM21" s="19"/>
      <c r="IN21" s="19"/>
      <c r="IO21" s="19"/>
      <c r="IP21" s="19"/>
      <c r="IQ21" s="19"/>
      <c r="IR21" s="19"/>
      <c r="IS21" s="19"/>
      <c r="IT21" s="19"/>
      <c r="IU21" s="19"/>
      <c r="IV21" s="19"/>
      <c r="IW21" s="19"/>
      <c r="IX21" s="19"/>
      <c r="IY21" s="19"/>
      <c r="IZ21" s="19"/>
      <c r="JA21" s="19"/>
      <c r="JB21" s="19"/>
      <c r="JC21" s="19"/>
      <c r="JD21" s="19"/>
      <c r="JE21" s="19"/>
      <c r="JF21" s="19"/>
      <c r="JG21" s="19"/>
      <c r="JH21" s="19"/>
      <c r="JI21" s="19"/>
      <c r="JJ21" s="19"/>
      <c r="JK21" s="19"/>
      <c r="JL21" s="19"/>
      <c r="JM21" s="19"/>
      <c r="JN21" s="19"/>
      <c r="JO21" s="19"/>
      <c r="JP21" s="19"/>
      <c r="JQ21" s="19"/>
      <c r="JR21" s="19"/>
      <c r="JS21" s="19"/>
      <c r="JT21" s="19"/>
      <c r="JU21" s="19"/>
      <c r="JV21" s="19" t="s">
        <v>1147</v>
      </c>
      <c r="JW21" s="19" t="s">
        <v>1148</v>
      </c>
      <c r="JX21" s="19"/>
      <c r="JY21" s="19"/>
      <c r="JZ21" s="19"/>
      <c r="KA21" s="19"/>
      <c r="KB21" s="19"/>
      <c r="KC21" s="19"/>
      <c r="KD21" s="19"/>
      <c r="KE21" s="19"/>
      <c r="KF21" s="19"/>
      <c r="KG21" s="19"/>
      <c r="KH21" s="19"/>
      <c r="KI21" s="19"/>
      <c r="KJ21" s="19"/>
      <c r="KK21" s="19"/>
      <c r="KL21" s="19"/>
      <c r="KM21" s="19"/>
      <c r="KN21" s="19"/>
      <c r="KO21" s="19"/>
      <c r="KP21" s="19"/>
      <c r="KQ21" s="19"/>
      <c r="KR21" s="20"/>
    </row>
    <row r="22">
      <c r="A22" s="19" t="s">
        <v>1149</v>
      </c>
      <c r="B22" s="19"/>
      <c r="C22" s="19"/>
      <c r="D22" s="19"/>
      <c r="E22" s="19"/>
      <c r="F22" s="19"/>
      <c r="G22" s="19"/>
      <c r="H22" s="19"/>
      <c r="I22" s="19"/>
      <c r="J22" s="19"/>
      <c r="K22" s="19"/>
      <c r="L22" s="19"/>
      <c r="M22" s="19"/>
      <c r="N22" s="19"/>
      <c r="O22" s="19"/>
      <c r="P22" s="19"/>
      <c r="Q22" s="19"/>
      <c r="R22" s="19"/>
      <c r="S22" s="19"/>
      <c r="T22" s="19"/>
      <c r="U22" s="19"/>
      <c r="V22" s="19"/>
      <c r="W22" s="19" t="s">
        <v>1150</v>
      </c>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t="s">
        <v>1151</v>
      </c>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c r="FF22" s="19"/>
      <c r="FG22" s="19"/>
      <c r="FH22" s="19"/>
      <c r="FI22" s="19"/>
      <c r="FJ22" s="19"/>
      <c r="FK22" s="19"/>
      <c r="FL22" s="19"/>
      <c r="FM22" s="19"/>
      <c r="FN22" s="19"/>
      <c r="FO22" s="19"/>
      <c r="FP22" s="19"/>
      <c r="FQ22" s="19"/>
      <c r="FR22" s="19"/>
      <c r="FS22" s="19"/>
      <c r="FT22" s="19"/>
      <c r="FU22" s="19"/>
      <c r="FV22" s="19"/>
      <c r="FW22" s="19"/>
      <c r="FX22" s="19"/>
      <c r="FY22" s="19"/>
      <c r="FZ22" s="19"/>
      <c r="GA22" s="19"/>
      <c r="GB22" s="19"/>
      <c r="GC22" s="19"/>
      <c r="GD22" s="19"/>
      <c r="GE22" s="19"/>
      <c r="GF22" s="19"/>
      <c r="GG22" s="19"/>
      <c r="GH22" s="19"/>
      <c r="GI22" s="19"/>
      <c r="GJ22" s="19"/>
      <c r="GK22" s="19"/>
      <c r="GL22" s="19"/>
      <c r="GM22" s="19"/>
      <c r="GN22" s="19"/>
      <c r="GO22" s="19"/>
      <c r="GP22" s="19"/>
      <c r="GQ22" s="19"/>
      <c r="GR22" s="19"/>
      <c r="GS22" s="19"/>
      <c r="GT22" s="19"/>
      <c r="GU22" s="19"/>
      <c r="GV22" s="19"/>
      <c r="GW22" s="19"/>
      <c r="GX22" s="19"/>
      <c r="GY22" s="19"/>
      <c r="GZ22" s="19"/>
      <c r="HA22" s="19"/>
      <c r="HB22" s="19"/>
      <c r="HC22" s="19"/>
      <c r="HD22" s="19"/>
      <c r="HE22" s="19"/>
      <c r="HF22" s="19"/>
      <c r="HG22" s="19"/>
      <c r="HH22" s="19"/>
      <c r="HI22" s="19"/>
      <c r="HJ22" s="19"/>
      <c r="HK22" s="19"/>
      <c r="HL22" s="19"/>
      <c r="HM22" s="19"/>
      <c r="HN22" s="19"/>
      <c r="HO22" s="19"/>
      <c r="HP22" s="19"/>
      <c r="HQ22" s="19"/>
      <c r="HR22" s="19"/>
      <c r="HS22" s="19"/>
      <c r="HT22" s="19"/>
      <c r="HU22" s="19"/>
      <c r="HV22" s="19"/>
      <c r="HW22" s="19"/>
      <c r="HX22" s="19"/>
      <c r="HY22" s="19"/>
      <c r="HZ22" s="19"/>
      <c r="IA22" s="19"/>
      <c r="IB22" s="19"/>
      <c r="IC22" s="19"/>
      <c r="ID22" s="19"/>
      <c r="IE22" s="19"/>
      <c r="IF22" s="19"/>
      <c r="IG22" s="19"/>
      <c r="IH22" s="19"/>
      <c r="II22" s="19"/>
      <c r="IJ22" s="19"/>
      <c r="IK22" s="19"/>
      <c r="IL22" s="19"/>
      <c r="IM22" s="19"/>
      <c r="IN22" s="19"/>
      <c r="IO22" s="19"/>
      <c r="IP22" s="19"/>
      <c r="IQ22" s="19"/>
      <c r="IR22" s="19"/>
      <c r="IS22" s="19"/>
      <c r="IT22" s="19"/>
      <c r="IU22" s="19"/>
      <c r="IV22" s="19"/>
      <c r="IW22" s="19"/>
      <c r="IX22" s="19"/>
      <c r="IY22" s="19"/>
      <c r="IZ22" s="19"/>
      <c r="JA22" s="19"/>
      <c r="JB22" s="19"/>
      <c r="JC22" s="19"/>
      <c r="JD22" s="19"/>
      <c r="JE22" s="19"/>
      <c r="JF22" s="19"/>
      <c r="JG22" s="19"/>
      <c r="JH22" s="19"/>
      <c r="JI22" s="19"/>
      <c r="JJ22" s="19"/>
      <c r="JK22" s="19"/>
      <c r="JL22" s="19"/>
      <c r="JM22" s="19"/>
      <c r="JN22" s="19"/>
      <c r="JO22" s="19"/>
      <c r="JP22" s="19"/>
      <c r="JQ22" s="19"/>
      <c r="JR22" s="19"/>
      <c r="JS22" s="19"/>
      <c r="JT22" s="19"/>
      <c r="JU22" s="19"/>
      <c r="JV22" s="19" t="s">
        <v>1152</v>
      </c>
      <c r="JW22" s="19" t="s">
        <v>1153</v>
      </c>
      <c r="JX22" s="19"/>
      <c r="JY22" s="19"/>
      <c r="JZ22" s="19"/>
      <c r="KA22" s="19"/>
      <c r="KB22" s="19"/>
      <c r="KC22" s="19"/>
      <c r="KD22" s="19"/>
      <c r="KE22" s="19"/>
      <c r="KF22" s="19"/>
      <c r="KG22" s="19"/>
      <c r="KH22" s="19"/>
      <c r="KI22" s="19"/>
      <c r="KJ22" s="19"/>
      <c r="KK22" s="19"/>
      <c r="KL22" s="19"/>
      <c r="KM22" s="19"/>
      <c r="KN22" s="19"/>
      <c r="KO22" s="19"/>
      <c r="KP22" s="19"/>
      <c r="KQ22" s="19"/>
      <c r="KR22" s="20"/>
    </row>
    <row r="23">
      <c r="A23" s="19" t="s">
        <v>1154</v>
      </c>
      <c r="B23" s="19"/>
      <c r="C23" s="19"/>
      <c r="D23" s="19"/>
      <c r="E23" s="19"/>
      <c r="F23" s="19"/>
      <c r="G23" s="19"/>
      <c r="H23" s="19"/>
      <c r="I23" s="19"/>
      <c r="J23" s="19"/>
      <c r="K23" s="19"/>
      <c r="L23" s="19"/>
      <c r="M23" s="19"/>
      <c r="N23" s="19"/>
      <c r="O23" s="19"/>
      <c r="P23" s="19"/>
      <c r="Q23" s="19"/>
      <c r="R23" s="19"/>
      <c r="S23" s="19"/>
      <c r="T23" s="19"/>
      <c r="U23" s="19"/>
      <c r="V23" s="19"/>
      <c r="W23" s="19" t="s">
        <v>1105</v>
      </c>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t="s">
        <v>1155</v>
      </c>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19"/>
      <c r="FN23" s="19"/>
      <c r="FO23" s="19"/>
      <c r="FP23" s="19"/>
      <c r="FQ23" s="19"/>
      <c r="FR23" s="19"/>
      <c r="FS23" s="19"/>
      <c r="FT23" s="19"/>
      <c r="FU23" s="19"/>
      <c r="FV23" s="19"/>
      <c r="FW23" s="19"/>
      <c r="FX23" s="19"/>
      <c r="FY23" s="19"/>
      <c r="FZ23" s="19"/>
      <c r="GA23" s="19"/>
      <c r="GB23" s="19"/>
      <c r="GC23" s="19"/>
      <c r="GD23" s="19"/>
      <c r="GE23" s="19"/>
      <c r="GF23" s="19"/>
      <c r="GG23" s="19"/>
      <c r="GH23" s="19"/>
      <c r="GI23" s="19"/>
      <c r="GJ23" s="19"/>
      <c r="GK23" s="19"/>
      <c r="GL23" s="19"/>
      <c r="GM23" s="19"/>
      <c r="GN23" s="19"/>
      <c r="GO23" s="19"/>
      <c r="GP23" s="19"/>
      <c r="GQ23" s="19"/>
      <c r="GR23" s="19"/>
      <c r="GS23" s="19"/>
      <c r="GT23" s="19"/>
      <c r="GU23" s="19"/>
      <c r="GV23" s="19"/>
      <c r="GW23" s="19"/>
      <c r="GX23" s="19"/>
      <c r="GY23" s="19"/>
      <c r="GZ23" s="19"/>
      <c r="HA23" s="19"/>
      <c r="HB23" s="19"/>
      <c r="HC23" s="19"/>
      <c r="HD23" s="19"/>
      <c r="HE23" s="19"/>
      <c r="HF23" s="19"/>
      <c r="HG23" s="19"/>
      <c r="HH23" s="19"/>
      <c r="HI23" s="19"/>
      <c r="HJ23" s="19"/>
      <c r="HK23" s="19"/>
      <c r="HL23" s="19"/>
      <c r="HM23" s="19"/>
      <c r="HN23" s="19"/>
      <c r="HO23" s="19"/>
      <c r="HP23" s="19"/>
      <c r="HQ23" s="19"/>
      <c r="HR23" s="19"/>
      <c r="HS23" s="19"/>
      <c r="HT23" s="19"/>
      <c r="HU23" s="19"/>
      <c r="HV23" s="19"/>
      <c r="HW23" s="19"/>
      <c r="HX23" s="19"/>
      <c r="HY23" s="19"/>
      <c r="HZ23" s="19"/>
      <c r="IA23" s="19"/>
      <c r="IB23" s="19"/>
      <c r="IC23" s="19"/>
      <c r="ID23" s="19"/>
      <c r="IE23" s="19"/>
      <c r="IF23" s="19"/>
      <c r="IG23" s="19"/>
      <c r="IH23" s="19"/>
      <c r="II23" s="19"/>
      <c r="IJ23" s="19"/>
      <c r="IK23" s="19"/>
      <c r="IL23" s="19"/>
      <c r="IM23" s="19"/>
      <c r="IN23" s="19"/>
      <c r="IO23" s="19"/>
      <c r="IP23" s="19"/>
      <c r="IQ23" s="19"/>
      <c r="IR23" s="19"/>
      <c r="IS23" s="19"/>
      <c r="IT23" s="19"/>
      <c r="IU23" s="19"/>
      <c r="IV23" s="19"/>
      <c r="IW23" s="19"/>
      <c r="IX23" s="19"/>
      <c r="IY23" s="19"/>
      <c r="IZ23" s="19"/>
      <c r="JA23" s="19"/>
      <c r="JB23" s="19"/>
      <c r="JC23" s="19"/>
      <c r="JD23" s="19"/>
      <c r="JE23" s="19"/>
      <c r="JF23" s="19"/>
      <c r="JG23" s="19"/>
      <c r="JH23" s="19"/>
      <c r="JI23" s="19"/>
      <c r="JJ23" s="19"/>
      <c r="JK23" s="19"/>
      <c r="JL23" s="19"/>
      <c r="JM23" s="19"/>
      <c r="JN23" s="19"/>
      <c r="JO23" s="19"/>
      <c r="JP23" s="19"/>
      <c r="JQ23" s="19"/>
      <c r="JR23" s="19"/>
      <c r="JS23" s="19"/>
      <c r="JT23" s="19"/>
      <c r="JU23" s="19"/>
      <c r="JV23" s="19" t="s">
        <v>1156</v>
      </c>
      <c r="JW23" s="19" t="s">
        <v>1157</v>
      </c>
      <c r="JX23" s="19"/>
      <c r="JY23" s="19"/>
      <c r="JZ23" s="19"/>
      <c r="KA23" s="19"/>
      <c r="KB23" s="19"/>
      <c r="KC23" s="19"/>
      <c r="KD23" s="19"/>
      <c r="KE23" s="19"/>
      <c r="KF23" s="19"/>
      <c r="KG23" s="19"/>
      <c r="KH23" s="19"/>
      <c r="KI23" s="19"/>
      <c r="KJ23" s="19"/>
      <c r="KK23" s="19"/>
      <c r="KL23" s="19"/>
      <c r="KM23" s="19"/>
      <c r="KN23" s="19"/>
      <c r="KO23" s="19"/>
      <c r="KP23" s="19"/>
      <c r="KQ23" s="19"/>
      <c r="KR23" s="20"/>
    </row>
    <row r="24">
      <c r="A24" s="19" t="s">
        <v>1158</v>
      </c>
      <c r="B24" s="19"/>
      <c r="C24" s="19"/>
      <c r="D24" s="19"/>
      <c r="E24" s="19"/>
      <c r="F24" s="19"/>
      <c r="G24" s="19"/>
      <c r="H24" s="19"/>
      <c r="I24" s="19"/>
      <c r="J24" s="19"/>
      <c r="K24" s="19"/>
      <c r="L24" s="19"/>
      <c r="M24" s="19"/>
      <c r="N24" s="19"/>
      <c r="O24" s="19"/>
      <c r="P24" s="19"/>
      <c r="Q24" s="19"/>
      <c r="R24" s="19"/>
      <c r="S24" s="19"/>
      <c r="T24" s="19"/>
      <c r="U24" s="19"/>
      <c r="V24" s="19"/>
      <c r="W24" s="19" t="s">
        <v>1159</v>
      </c>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t="s">
        <v>1160</v>
      </c>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19"/>
      <c r="GK24" s="19"/>
      <c r="GL24" s="19"/>
      <c r="GM24" s="19"/>
      <c r="GN24" s="19"/>
      <c r="GO24" s="19"/>
      <c r="GP24" s="19"/>
      <c r="GQ24" s="19"/>
      <c r="GR24" s="19"/>
      <c r="GS24" s="19"/>
      <c r="GT24" s="19"/>
      <c r="GU24" s="19"/>
      <c r="GV24" s="19"/>
      <c r="GW24" s="19"/>
      <c r="GX24" s="19"/>
      <c r="GY24" s="19"/>
      <c r="GZ24" s="19"/>
      <c r="HA24" s="19"/>
      <c r="HB24" s="19"/>
      <c r="HC24" s="19"/>
      <c r="HD24" s="19"/>
      <c r="HE24" s="19"/>
      <c r="HF24" s="19"/>
      <c r="HG24" s="19"/>
      <c r="HH24" s="19"/>
      <c r="HI24" s="19"/>
      <c r="HJ24" s="19"/>
      <c r="HK24" s="19"/>
      <c r="HL24" s="19"/>
      <c r="HM24" s="19"/>
      <c r="HN24" s="19"/>
      <c r="HO24" s="19"/>
      <c r="HP24" s="19"/>
      <c r="HQ24" s="19"/>
      <c r="HR24" s="19"/>
      <c r="HS24" s="19"/>
      <c r="HT24" s="19"/>
      <c r="HU24" s="19"/>
      <c r="HV24" s="19"/>
      <c r="HW24" s="19"/>
      <c r="HX24" s="19"/>
      <c r="HY24" s="19"/>
      <c r="HZ24" s="19"/>
      <c r="IA24" s="19"/>
      <c r="IB24" s="19"/>
      <c r="IC24" s="19"/>
      <c r="ID24" s="19"/>
      <c r="IE24" s="19"/>
      <c r="IF24" s="19"/>
      <c r="IG24" s="19"/>
      <c r="IH24" s="19"/>
      <c r="II24" s="19"/>
      <c r="IJ24" s="19"/>
      <c r="IK24" s="19"/>
      <c r="IL24" s="19"/>
      <c r="IM24" s="19"/>
      <c r="IN24" s="19"/>
      <c r="IO24" s="19"/>
      <c r="IP24" s="19"/>
      <c r="IQ24" s="19"/>
      <c r="IR24" s="19"/>
      <c r="IS24" s="19"/>
      <c r="IT24" s="19"/>
      <c r="IU24" s="19"/>
      <c r="IV24" s="19"/>
      <c r="IW24" s="19"/>
      <c r="IX24" s="19"/>
      <c r="IY24" s="19"/>
      <c r="IZ24" s="19"/>
      <c r="JA24" s="19"/>
      <c r="JB24" s="19"/>
      <c r="JC24" s="19"/>
      <c r="JD24" s="19"/>
      <c r="JE24" s="19"/>
      <c r="JF24" s="19"/>
      <c r="JG24" s="19"/>
      <c r="JH24" s="19"/>
      <c r="JI24" s="19"/>
      <c r="JJ24" s="19"/>
      <c r="JK24" s="19"/>
      <c r="JL24" s="19"/>
      <c r="JM24" s="19"/>
      <c r="JN24" s="19"/>
      <c r="JO24" s="19"/>
      <c r="JP24" s="19"/>
      <c r="JQ24" s="19"/>
      <c r="JR24" s="19"/>
      <c r="JS24" s="19"/>
      <c r="JT24" s="19"/>
      <c r="JU24" s="19"/>
      <c r="JV24" s="19" t="s">
        <v>1161</v>
      </c>
      <c r="JW24" s="19" t="s">
        <v>1162</v>
      </c>
      <c r="JX24" s="19"/>
      <c r="JY24" s="19"/>
      <c r="JZ24" s="19"/>
      <c r="KA24" s="19"/>
      <c r="KB24" s="19"/>
      <c r="KC24" s="19"/>
      <c r="KD24" s="19"/>
      <c r="KE24" s="19"/>
      <c r="KF24" s="19"/>
      <c r="KG24" s="19"/>
      <c r="KH24" s="19"/>
      <c r="KI24" s="19"/>
      <c r="KJ24" s="19"/>
      <c r="KK24" s="19"/>
      <c r="KL24" s="19"/>
      <c r="KM24" s="19"/>
      <c r="KN24" s="19"/>
      <c r="KO24" s="19"/>
      <c r="KP24" s="19"/>
      <c r="KQ24" s="19"/>
      <c r="KR24" s="20"/>
    </row>
    <row r="25">
      <c r="A25" s="19" t="s">
        <v>1163</v>
      </c>
      <c r="B25" s="19"/>
      <c r="C25" s="19"/>
      <c r="D25" s="19"/>
      <c r="E25" s="19"/>
      <c r="F25" s="19"/>
      <c r="G25" s="19"/>
      <c r="H25" s="19"/>
      <c r="I25" s="19"/>
      <c r="J25" s="19"/>
      <c r="K25" s="19"/>
      <c r="L25" s="19"/>
      <c r="M25" s="19"/>
      <c r="N25" s="19"/>
      <c r="O25" s="19"/>
      <c r="P25" s="19"/>
      <c r="Q25" s="19"/>
      <c r="R25" s="19"/>
      <c r="S25" s="19"/>
      <c r="T25" s="19"/>
      <c r="U25" s="19"/>
      <c r="V25" s="19"/>
      <c r="W25" s="19" t="s">
        <v>1134</v>
      </c>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t="s">
        <v>1164</v>
      </c>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19"/>
      <c r="FN25" s="19"/>
      <c r="FO25" s="19"/>
      <c r="FP25" s="19"/>
      <c r="FQ25" s="19"/>
      <c r="FR25" s="19"/>
      <c r="FS25" s="19"/>
      <c r="FT25" s="19"/>
      <c r="FU25" s="19"/>
      <c r="FV25" s="19"/>
      <c r="FW25" s="19"/>
      <c r="FX25" s="19"/>
      <c r="FY25" s="19"/>
      <c r="FZ25" s="19"/>
      <c r="GA25" s="19"/>
      <c r="GB25" s="19"/>
      <c r="GC25" s="19"/>
      <c r="GD25" s="19"/>
      <c r="GE25" s="19"/>
      <c r="GF25" s="19"/>
      <c r="GG25" s="19"/>
      <c r="GH25" s="19"/>
      <c r="GI25" s="19"/>
      <c r="GJ25" s="19"/>
      <c r="GK25" s="19"/>
      <c r="GL25" s="19"/>
      <c r="GM25" s="19"/>
      <c r="GN25" s="19"/>
      <c r="GO25" s="19"/>
      <c r="GP25" s="19"/>
      <c r="GQ25" s="19"/>
      <c r="GR25" s="19"/>
      <c r="GS25" s="19"/>
      <c r="GT25" s="19"/>
      <c r="GU25" s="19"/>
      <c r="GV25" s="19"/>
      <c r="GW25" s="19"/>
      <c r="GX25" s="19"/>
      <c r="GY25" s="19"/>
      <c r="GZ25" s="19"/>
      <c r="HA25" s="19"/>
      <c r="HB25" s="19"/>
      <c r="HC25" s="19"/>
      <c r="HD25" s="19"/>
      <c r="HE25" s="19"/>
      <c r="HF25" s="19"/>
      <c r="HG25" s="19"/>
      <c r="HH25" s="19"/>
      <c r="HI25" s="19"/>
      <c r="HJ25" s="19"/>
      <c r="HK25" s="19"/>
      <c r="HL25" s="19"/>
      <c r="HM25" s="19"/>
      <c r="HN25" s="19"/>
      <c r="HO25" s="19"/>
      <c r="HP25" s="19"/>
      <c r="HQ25" s="19"/>
      <c r="HR25" s="19"/>
      <c r="HS25" s="19"/>
      <c r="HT25" s="19"/>
      <c r="HU25" s="19"/>
      <c r="HV25" s="19"/>
      <c r="HW25" s="19"/>
      <c r="HX25" s="19"/>
      <c r="HY25" s="19"/>
      <c r="HZ25" s="19"/>
      <c r="IA25" s="19"/>
      <c r="IB25" s="19"/>
      <c r="IC25" s="19"/>
      <c r="ID25" s="19"/>
      <c r="IE25" s="19"/>
      <c r="IF25" s="19"/>
      <c r="IG25" s="19"/>
      <c r="IH25" s="19"/>
      <c r="II25" s="19"/>
      <c r="IJ25" s="19"/>
      <c r="IK25" s="19"/>
      <c r="IL25" s="19"/>
      <c r="IM25" s="19"/>
      <c r="IN25" s="19"/>
      <c r="IO25" s="19"/>
      <c r="IP25" s="19"/>
      <c r="IQ25" s="19"/>
      <c r="IR25" s="19"/>
      <c r="IS25" s="19"/>
      <c r="IT25" s="19"/>
      <c r="IU25" s="19"/>
      <c r="IV25" s="19"/>
      <c r="IW25" s="19"/>
      <c r="IX25" s="19"/>
      <c r="IY25" s="19"/>
      <c r="IZ25" s="19"/>
      <c r="JA25" s="19"/>
      <c r="JB25" s="19"/>
      <c r="JC25" s="19"/>
      <c r="JD25" s="19"/>
      <c r="JE25" s="19"/>
      <c r="JF25" s="19"/>
      <c r="JG25" s="19"/>
      <c r="JH25" s="19"/>
      <c r="JI25" s="19"/>
      <c r="JJ25" s="19"/>
      <c r="JK25" s="19"/>
      <c r="JL25" s="19"/>
      <c r="JM25" s="19"/>
      <c r="JN25" s="19"/>
      <c r="JO25" s="19"/>
      <c r="JP25" s="19"/>
      <c r="JQ25" s="19"/>
      <c r="JR25" s="19"/>
      <c r="JS25" s="19"/>
      <c r="JT25" s="19"/>
      <c r="JU25" s="19"/>
      <c r="JV25" s="19" t="s">
        <v>1165</v>
      </c>
      <c r="JW25" s="19" t="s">
        <v>1166</v>
      </c>
      <c r="JX25" s="19"/>
      <c r="JY25" s="19"/>
      <c r="JZ25" s="19"/>
      <c r="KA25" s="19"/>
      <c r="KB25" s="19"/>
      <c r="KC25" s="19"/>
      <c r="KD25" s="19"/>
      <c r="KE25" s="19"/>
      <c r="KF25" s="19"/>
      <c r="KG25" s="19"/>
      <c r="KH25" s="19"/>
      <c r="KI25" s="19"/>
      <c r="KJ25" s="19"/>
      <c r="KK25" s="19"/>
      <c r="KL25" s="19"/>
      <c r="KM25" s="19"/>
      <c r="KN25" s="19"/>
      <c r="KO25" s="19"/>
      <c r="KP25" s="19"/>
      <c r="KQ25" s="19"/>
      <c r="KR25" s="20"/>
    </row>
    <row r="26">
      <c r="A26" s="19" t="s">
        <v>1167</v>
      </c>
      <c r="B26" s="19"/>
      <c r="C26" s="19"/>
      <c r="D26" s="19"/>
      <c r="E26" s="19"/>
      <c r="F26" s="19"/>
      <c r="G26" s="19"/>
      <c r="H26" s="19"/>
      <c r="I26" s="19"/>
      <c r="J26" s="19"/>
      <c r="K26" s="19"/>
      <c r="L26" s="19"/>
      <c r="M26" s="19"/>
      <c r="N26" s="19"/>
      <c r="O26" s="19"/>
      <c r="P26" s="19"/>
      <c r="Q26" s="19"/>
      <c r="R26" s="19"/>
      <c r="S26" s="19"/>
      <c r="T26" s="19"/>
      <c r="U26" s="19"/>
      <c r="V26" s="19"/>
      <c r="W26" s="19" t="s">
        <v>1168</v>
      </c>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t="s">
        <v>1169</v>
      </c>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c r="HH26" s="19"/>
      <c r="HI26" s="19"/>
      <c r="HJ26" s="19"/>
      <c r="HK26" s="19"/>
      <c r="HL26" s="19"/>
      <c r="HM26" s="19"/>
      <c r="HN26" s="19"/>
      <c r="HO26" s="19"/>
      <c r="HP26" s="19"/>
      <c r="HQ26" s="19"/>
      <c r="HR26" s="19"/>
      <c r="HS26" s="19"/>
      <c r="HT26" s="19"/>
      <c r="HU26" s="19"/>
      <c r="HV26" s="19"/>
      <c r="HW26" s="19"/>
      <c r="HX26" s="19"/>
      <c r="HY26" s="19"/>
      <c r="HZ26" s="19"/>
      <c r="IA26" s="19"/>
      <c r="IB26" s="19"/>
      <c r="IC26" s="19"/>
      <c r="ID26" s="19"/>
      <c r="IE26" s="19"/>
      <c r="IF26" s="19"/>
      <c r="IG26" s="19"/>
      <c r="IH26" s="19"/>
      <c r="II26" s="19"/>
      <c r="IJ26" s="19"/>
      <c r="IK26" s="19"/>
      <c r="IL26" s="19"/>
      <c r="IM26" s="19"/>
      <c r="IN26" s="19"/>
      <c r="IO26" s="19"/>
      <c r="IP26" s="19"/>
      <c r="IQ26" s="19"/>
      <c r="IR26" s="19"/>
      <c r="IS26" s="19"/>
      <c r="IT26" s="19"/>
      <c r="IU26" s="19"/>
      <c r="IV26" s="19"/>
      <c r="IW26" s="19"/>
      <c r="IX26" s="19"/>
      <c r="IY26" s="19"/>
      <c r="IZ26" s="19"/>
      <c r="JA26" s="19"/>
      <c r="JB26" s="19"/>
      <c r="JC26" s="19"/>
      <c r="JD26" s="19"/>
      <c r="JE26" s="19"/>
      <c r="JF26" s="19"/>
      <c r="JG26" s="19"/>
      <c r="JH26" s="19"/>
      <c r="JI26" s="19"/>
      <c r="JJ26" s="19"/>
      <c r="JK26" s="19"/>
      <c r="JL26" s="19"/>
      <c r="JM26" s="19"/>
      <c r="JN26" s="19"/>
      <c r="JO26" s="19"/>
      <c r="JP26" s="19"/>
      <c r="JQ26" s="19"/>
      <c r="JR26" s="19"/>
      <c r="JS26" s="19"/>
      <c r="JT26" s="19"/>
      <c r="JU26" s="19"/>
      <c r="JV26" s="19" t="s">
        <v>1170</v>
      </c>
      <c r="JW26" s="19" t="s">
        <v>1171</v>
      </c>
      <c r="JX26" s="19"/>
      <c r="JY26" s="19"/>
      <c r="JZ26" s="19"/>
      <c r="KA26" s="19"/>
      <c r="KB26" s="19"/>
      <c r="KC26" s="19"/>
      <c r="KD26" s="19"/>
      <c r="KE26" s="19"/>
      <c r="KF26" s="19"/>
      <c r="KG26" s="19"/>
      <c r="KH26" s="19"/>
      <c r="KI26" s="19"/>
      <c r="KJ26" s="19"/>
      <c r="KK26" s="19"/>
      <c r="KL26" s="19"/>
      <c r="KM26" s="19"/>
      <c r="KN26" s="19"/>
      <c r="KO26" s="19"/>
      <c r="KP26" s="19"/>
      <c r="KQ26" s="19"/>
      <c r="KR26" s="20"/>
    </row>
    <row r="27">
      <c r="A27" s="19" t="s">
        <v>1172</v>
      </c>
      <c r="B27" s="19"/>
      <c r="C27" s="19"/>
      <c r="D27" s="19"/>
      <c r="E27" s="19"/>
      <c r="F27" s="19"/>
      <c r="G27" s="19"/>
      <c r="H27" s="19"/>
      <c r="I27" s="19"/>
      <c r="J27" s="19"/>
      <c r="K27" s="19"/>
      <c r="L27" s="19"/>
      <c r="M27" s="19"/>
      <c r="N27" s="19"/>
      <c r="O27" s="19"/>
      <c r="P27" s="19"/>
      <c r="Q27" s="19"/>
      <c r="R27" s="19"/>
      <c r="S27" s="19"/>
      <c r="T27" s="19"/>
      <c r="U27" s="19"/>
      <c r="V27" s="19"/>
      <c r="W27" s="19" t="s">
        <v>992</v>
      </c>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t="s">
        <v>1173</v>
      </c>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19"/>
      <c r="GJ27" s="19"/>
      <c r="GK27" s="19"/>
      <c r="GL27" s="19"/>
      <c r="GM27" s="19"/>
      <c r="GN27" s="19"/>
      <c r="GO27" s="19"/>
      <c r="GP27" s="19"/>
      <c r="GQ27" s="19"/>
      <c r="GR27" s="19"/>
      <c r="GS27" s="19"/>
      <c r="GT27" s="19"/>
      <c r="GU27" s="19"/>
      <c r="GV27" s="19"/>
      <c r="GW27" s="19"/>
      <c r="GX27" s="19"/>
      <c r="GY27" s="19"/>
      <c r="GZ27" s="19"/>
      <c r="HA27" s="19"/>
      <c r="HB27" s="19"/>
      <c r="HC27" s="19"/>
      <c r="HD27" s="19"/>
      <c r="HE27" s="19"/>
      <c r="HF27" s="19"/>
      <c r="HG27" s="19"/>
      <c r="HH27" s="19"/>
      <c r="HI27" s="19"/>
      <c r="HJ27" s="19"/>
      <c r="HK27" s="19"/>
      <c r="HL27" s="19"/>
      <c r="HM27" s="19"/>
      <c r="HN27" s="19"/>
      <c r="HO27" s="19"/>
      <c r="HP27" s="19"/>
      <c r="HQ27" s="19"/>
      <c r="HR27" s="19"/>
      <c r="HS27" s="19"/>
      <c r="HT27" s="19"/>
      <c r="HU27" s="19"/>
      <c r="HV27" s="19"/>
      <c r="HW27" s="19"/>
      <c r="HX27" s="19"/>
      <c r="HY27" s="19"/>
      <c r="HZ27" s="19"/>
      <c r="IA27" s="19"/>
      <c r="IB27" s="19"/>
      <c r="IC27" s="19"/>
      <c r="ID27" s="19"/>
      <c r="IE27" s="19"/>
      <c r="IF27" s="19"/>
      <c r="IG27" s="19"/>
      <c r="IH27" s="19"/>
      <c r="II27" s="19"/>
      <c r="IJ27" s="19"/>
      <c r="IK27" s="19"/>
      <c r="IL27" s="19"/>
      <c r="IM27" s="19"/>
      <c r="IN27" s="19"/>
      <c r="IO27" s="19"/>
      <c r="IP27" s="19"/>
      <c r="IQ27" s="19"/>
      <c r="IR27" s="19"/>
      <c r="IS27" s="19"/>
      <c r="IT27" s="19"/>
      <c r="IU27" s="19"/>
      <c r="IV27" s="19"/>
      <c r="IW27" s="19"/>
      <c r="IX27" s="19"/>
      <c r="IY27" s="19"/>
      <c r="IZ27" s="19"/>
      <c r="JA27" s="19"/>
      <c r="JB27" s="19"/>
      <c r="JC27" s="19"/>
      <c r="JD27" s="19"/>
      <c r="JE27" s="19"/>
      <c r="JF27" s="19"/>
      <c r="JG27" s="19"/>
      <c r="JH27" s="19"/>
      <c r="JI27" s="19"/>
      <c r="JJ27" s="19"/>
      <c r="JK27" s="19"/>
      <c r="JL27" s="19"/>
      <c r="JM27" s="19"/>
      <c r="JN27" s="19"/>
      <c r="JO27" s="19"/>
      <c r="JP27" s="19"/>
      <c r="JQ27" s="19"/>
      <c r="JR27" s="19"/>
      <c r="JS27" s="19"/>
      <c r="JT27" s="19"/>
      <c r="JU27" s="19"/>
      <c r="JV27" s="19" t="s">
        <v>1174</v>
      </c>
      <c r="JW27" s="19" t="s">
        <v>1175</v>
      </c>
      <c r="JX27" s="19"/>
      <c r="JY27" s="19"/>
      <c r="JZ27" s="19"/>
      <c r="KA27" s="19"/>
      <c r="KB27" s="19"/>
      <c r="KC27" s="19"/>
      <c r="KD27" s="19"/>
      <c r="KE27" s="19"/>
      <c r="KF27" s="19"/>
      <c r="KG27" s="19"/>
      <c r="KH27" s="19"/>
      <c r="KI27" s="19"/>
      <c r="KJ27" s="19"/>
      <c r="KK27" s="19"/>
      <c r="KL27" s="19"/>
      <c r="KM27" s="19"/>
      <c r="KN27" s="19"/>
      <c r="KO27" s="19"/>
      <c r="KP27" s="19"/>
      <c r="KQ27" s="19"/>
      <c r="KR27" s="20"/>
    </row>
    <row r="28">
      <c r="A28" s="19" t="s">
        <v>1176</v>
      </c>
      <c r="B28" s="19"/>
      <c r="C28" s="19"/>
      <c r="D28" s="19"/>
      <c r="E28" s="19"/>
      <c r="F28" s="19"/>
      <c r="G28" s="19"/>
      <c r="H28" s="19"/>
      <c r="I28" s="19"/>
      <c r="J28" s="19"/>
      <c r="K28" s="19"/>
      <c r="L28" s="19"/>
      <c r="M28" s="19"/>
      <c r="N28" s="19"/>
      <c r="O28" s="19"/>
      <c r="P28" s="19"/>
      <c r="Q28" s="19"/>
      <c r="R28" s="19"/>
      <c r="S28" s="19"/>
      <c r="T28" s="19"/>
      <c r="U28" s="19"/>
      <c r="V28" s="19"/>
      <c r="W28" s="19" t="s">
        <v>1177</v>
      </c>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t="s">
        <v>1178</v>
      </c>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c r="FJ28" s="19"/>
      <c r="FK28" s="19"/>
      <c r="FL28" s="19"/>
      <c r="FM28" s="19"/>
      <c r="FN28" s="19"/>
      <c r="FO28" s="19"/>
      <c r="FP28" s="19"/>
      <c r="FQ28" s="19"/>
      <c r="FR28" s="19"/>
      <c r="FS28" s="19"/>
      <c r="FT28" s="19"/>
      <c r="FU28" s="19"/>
      <c r="FV28" s="19"/>
      <c r="FW28" s="19"/>
      <c r="FX28" s="19"/>
      <c r="FY28" s="19"/>
      <c r="FZ28" s="19"/>
      <c r="GA28" s="19"/>
      <c r="GB28" s="19"/>
      <c r="GC28" s="19"/>
      <c r="GD28" s="19"/>
      <c r="GE28" s="19"/>
      <c r="GF28" s="19"/>
      <c r="GG28" s="19"/>
      <c r="GH28" s="19"/>
      <c r="GI28" s="19"/>
      <c r="GJ28" s="19"/>
      <c r="GK28" s="19"/>
      <c r="GL28" s="19"/>
      <c r="GM28" s="19"/>
      <c r="GN28" s="19"/>
      <c r="GO28" s="19"/>
      <c r="GP28" s="19"/>
      <c r="GQ28" s="19"/>
      <c r="GR28" s="19"/>
      <c r="GS28" s="19"/>
      <c r="GT28" s="19"/>
      <c r="GU28" s="19"/>
      <c r="GV28" s="19"/>
      <c r="GW28" s="19"/>
      <c r="GX28" s="19"/>
      <c r="GY28" s="19"/>
      <c r="GZ28" s="19"/>
      <c r="HA28" s="19"/>
      <c r="HB28" s="19"/>
      <c r="HC28" s="19"/>
      <c r="HD28" s="19"/>
      <c r="HE28" s="19"/>
      <c r="HF28" s="19"/>
      <c r="HG28" s="19"/>
      <c r="HH28" s="19"/>
      <c r="HI28" s="19"/>
      <c r="HJ28" s="19"/>
      <c r="HK28" s="19"/>
      <c r="HL28" s="19"/>
      <c r="HM28" s="19"/>
      <c r="HN28" s="19"/>
      <c r="HO28" s="19"/>
      <c r="HP28" s="19"/>
      <c r="HQ28" s="19"/>
      <c r="HR28" s="19"/>
      <c r="HS28" s="19"/>
      <c r="HT28" s="19"/>
      <c r="HU28" s="19"/>
      <c r="HV28" s="19"/>
      <c r="HW28" s="19"/>
      <c r="HX28" s="19"/>
      <c r="HY28" s="19"/>
      <c r="HZ28" s="19"/>
      <c r="IA28" s="19"/>
      <c r="IB28" s="19"/>
      <c r="IC28" s="19"/>
      <c r="ID28" s="19"/>
      <c r="IE28" s="19"/>
      <c r="IF28" s="19"/>
      <c r="IG28" s="19"/>
      <c r="IH28" s="19"/>
      <c r="II28" s="19"/>
      <c r="IJ28" s="19"/>
      <c r="IK28" s="19"/>
      <c r="IL28" s="19"/>
      <c r="IM28" s="19"/>
      <c r="IN28" s="19"/>
      <c r="IO28" s="19"/>
      <c r="IP28" s="19"/>
      <c r="IQ28" s="19"/>
      <c r="IR28" s="19"/>
      <c r="IS28" s="19"/>
      <c r="IT28" s="19"/>
      <c r="IU28" s="19"/>
      <c r="IV28" s="19"/>
      <c r="IW28" s="19"/>
      <c r="IX28" s="19"/>
      <c r="IY28" s="19"/>
      <c r="IZ28" s="19"/>
      <c r="JA28" s="19"/>
      <c r="JB28" s="19"/>
      <c r="JC28" s="19"/>
      <c r="JD28" s="19"/>
      <c r="JE28" s="19"/>
      <c r="JF28" s="19"/>
      <c r="JG28" s="19"/>
      <c r="JH28" s="19"/>
      <c r="JI28" s="19"/>
      <c r="JJ28" s="19"/>
      <c r="JK28" s="19"/>
      <c r="JL28" s="19"/>
      <c r="JM28" s="19"/>
      <c r="JN28" s="19"/>
      <c r="JO28" s="19"/>
      <c r="JP28" s="19"/>
      <c r="JQ28" s="19"/>
      <c r="JR28" s="19"/>
      <c r="JS28" s="19"/>
      <c r="JT28" s="19"/>
      <c r="JU28" s="19"/>
      <c r="JV28" s="19" t="s">
        <v>1179</v>
      </c>
      <c r="JW28" s="19" t="s">
        <v>1180</v>
      </c>
      <c r="JX28" s="19"/>
      <c r="JY28" s="19"/>
      <c r="JZ28" s="19"/>
      <c r="KA28" s="19"/>
      <c r="KB28" s="19"/>
      <c r="KC28" s="19"/>
      <c r="KD28" s="19"/>
      <c r="KE28" s="19"/>
      <c r="KF28" s="19"/>
      <c r="KG28" s="19"/>
      <c r="KH28" s="19"/>
      <c r="KI28" s="19"/>
      <c r="KJ28" s="19"/>
      <c r="KK28" s="19"/>
      <c r="KL28" s="19"/>
      <c r="KM28" s="19"/>
      <c r="KN28" s="19"/>
      <c r="KO28" s="19"/>
      <c r="KP28" s="19"/>
      <c r="KQ28" s="19"/>
      <c r="KR28" s="20"/>
    </row>
    <row r="29">
      <c r="A29" s="19" t="s">
        <v>1181</v>
      </c>
      <c r="B29" s="19"/>
      <c r="C29" s="19"/>
      <c r="D29" s="19"/>
      <c r="E29" s="19"/>
      <c r="F29" s="19"/>
      <c r="G29" s="19"/>
      <c r="H29" s="19"/>
      <c r="I29" s="19"/>
      <c r="J29" s="19"/>
      <c r="K29" s="19"/>
      <c r="L29" s="19"/>
      <c r="M29" s="19"/>
      <c r="N29" s="19"/>
      <c r="O29" s="19"/>
      <c r="P29" s="19"/>
      <c r="Q29" s="19"/>
      <c r="R29" s="19"/>
      <c r="S29" s="19"/>
      <c r="T29" s="19"/>
      <c r="U29" s="19"/>
      <c r="V29" s="19"/>
      <c r="W29" s="19" t="s">
        <v>1094</v>
      </c>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t="s">
        <v>1182</v>
      </c>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19"/>
      <c r="FN29" s="19"/>
      <c r="FO29" s="19"/>
      <c r="FP29" s="19"/>
      <c r="FQ29" s="19"/>
      <c r="FR29" s="19"/>
      <c r="FS29" s="19"/>
      <c r="FT29" s="19"/>
      <c r="FU29" s="19"/>
      <c r="FV29" s="19"/>
      <c r="FW29" s="19"/>
      <c r="FX29" s="19"/>
      <c r="FY29" s="19"/>
      <c r="FZ29" s="19"/>
      <c r="GA29" s="19"/>
      <c r="GB29" s="19"/>
      <c r="GC29" s="19"/>
      <c r="GD29" s="19"/>
      <c r="GE29" s="19"/>
      <c r="GF29" s="19"/>
      <c r="GG29" s="19"/>
      <c r="GH29" s="19"/>
      <c r="GI29" s="19"/>
      <c r="GJ29" s="19"/>
      <c r="GK29" s="19"/>
      <c r="GL29" s="19"/>
      <c r="GM29" s="19"/>
      <c r="GN29" s="19"/>
      <c r="GO29" s="19"/>
      <c r="GP29" s="19"/>
      <c r="GQ29" s="19"/>
      <c r="GR29" s="19"/>
      <c r="GS29" s="19"/>
      <c r="GT29" s="19"/>
      <c r="GU29" s="19"/>
      <c r="GV29" s="19"/>
      <c r="GW29" s="19"/>
      <c r="GX29" s="19"/>
      <c r="GY29" s="19"/>
      <c r="GZ29" s="19"/>
      <c r="HA29" s="19"/>
      <c r="HB29" s="19"/>
      <c r="HC29" s="19"/>
      <c r="HD29" s="19"/>
      <c r="HE29" s="19"/>
      <c r="HF29" s="19"/>
      <c r="HG29" s="19"/>
      <c r="HH29" s="19"/>
      <c r="HI29" s="19"/>
      <c r="HJ29" s="19"/>
      <c r="HK29" s="19"/>
      <c r="HL29" s="19"/>
      <c r="HM29" s="19"/>
      <c r="HN29" s="19"/>
      <c r="HO29" s="19"/>
      <c r="HP29" s="19"/>
      <c r="HQ29" s="19"/>
      <c r="HR29" s="19"/>
      <c r="HS29" s="19"/>
      <c r="HT29" s="19"/>
      <c r="HU29" s="19"/>
      <c r="HV29" s="19"/>
      <c r="HW29" s="19"/>
      <c r="HX29" s="19"/>
      <c r="HY29" s="19"/>
      <c r="HZ29" s="19"/>
      <c r="IA29" s="19"/>
      <c r="IB29" s="19"/>
      <c r="IC29" s="19"/>
      <c r="ID29" s="19"/>
      <c r="IE29" s="19"/>
      <c r="IF29" s="19"/>
      <c r="IG29" s="19"/>
      <c r="IH29" s="19"/>
      <c r="II29" s="19"/>
      <c r="IJ29" s="19"/>
      <c r="IK29" s="19"/>
      <c r="IL29" s="19"/>
      <c r="IM29" s="19"/>
      <c r="IN29" s="19"/>
      <c r="IO29" s="19"/>
      <c r="IP29" s="19"/>
      <c r="IQ29" s="19"/>
      <c r="IR29" s="19"/>
      <c r="IS29" s="19"/>
      <c r="IT29" s="19"/>
      <c r="IU29" s="19"/>
      <c r="IV29" s="19"/>
      <c r="IW29" s="19"/>
      <c r="IX29" s="19"/>
      <c r="IY29" s="19"/>
      <c r="IZ29" s="19"/>
      <c r="JA29" s="19"/>
      <c r="JB29" s="19"/>
      <c r="JC29" s="19"/>
      <c r="JD29" s="19"/>
      <c r="JE29" s="19"/>
      <c r="JF29" s="19"/>
      <c r="JG29" s="19"/>
      <c r="JH29" s="19"/>
      <c r="JI29" s="19"/>
      <c r="JJ29" s="19"/>
      <c r="JK29" s="19"/>
      <c r="JL29" s="19"/>
      <c r="JM29" s="19"/>
      <c r="JN29" s="19"/>
      <c r="JO29" s="19"/>
      <c r="JP29" s="19"/>
      <c r="JQ29" s="19"/>
      <c r="JR29" s="19"/>
      <c r="JS29" s="19"/>
      <c r="JT29" s="19"/>
      <c r="JU29" s="19"/>
      <c r="JV29" s="19" t="s">
        <v>1183</v>
      </c>
      <c r="JW29" s="19" t="s">
        <v>1184</v>
      </c>
      <c r="JX29" s="19"/>
      <c r="JY29" s="19"/>
      <c r="JZ29" s="19"/>
      <c r="KA29" s="19"/>
      <c r="KB29" s="19"/>
      <c r="KC29" s="19"/>
      <c r="KD29" s="19"/>
      <c r="KE29" s="19"/>
      <c r="KF29" s="19"/>
      <c r="KG29" s="19"/>
      <c r="KH29" s="19"/>
      <c r="KI29" s="19"/>
      <c r="KJ29" s="19"/>
      <c r="KK29" s="19"/>
      <c r="KL29" s="19"/>
      <c r="KM29" s="19"/>
      <c r="KN29" s="19"/>
      <c r="KO29" s="19"/>
      <c r="KP29" s="19"/>
      <c r="KQ29" s="19"/>
      <c r="KR29" s="20"/>
    </row>
    <row r="30">
      <c r="A30" s="19" t="s">
        <v>1185</v>
      </c>
      <c r="B30" s="19"/>
      <c r="C30" s="19"/>
      <c r="D30" s="19"/>
      <c r="E30" s="19"/>
      <c r="F30" s="19"/>
      <c r="G30" s="19"/>
      <c r="H30" s="19"/>
      <c r="I30" s="19"/>
      <c r="J30" s="19"/>
      <c r="K30" s="19"/>
      <c r="L30" s="19"/>
      <c r="M30" s="19"/>
      <c r="N30" s="19"/>
      <c r="O30" s="19"/>
      <c r="P30" s="19"/>
      <c r="Q30" s="19"/>
      <c r="R30" s="19"/>
      <c r="S30" s="19"/>
      <c r="T30" s="19"/>
      <c r="U30" s="19"/>
      <c r="V30" s="19"/>
      <c r="W30" s="19" t="s">
        <v>1186</v>
      </c>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c r="FF30" s="19"/>
      <c r="FG30" s="19"/>
      <c r="FH30" s="19"/>
      <c r="FI30" s="19"/>
      <c r="FJ30" s="19"/>
      <c r="FK30" s="19"/>
      <c r="FL30" s="19"/>
      <c r="FM30" s="19"/>
      <c r="FN30" s="19"/>
      <c r="FO30" s="19"/>
      <c r="FP30" s="19"/>
      <c r="FQ30" s="19"/>
      <c r="FR30" s="19"/>
      <c r="FS30" s="19"/>
      <c r="FT30" s="19"/>
      <c r="FU30" s="19"/>
      <c r="FV30" s="19"/>
      <c r="FW30" s="19"/>
      <c r="FX30" s="19"/>
      <c r="FY30" s="19"/>
      <c r="FZ30" s="19"/>
      <c r="GA30" s="19"/>
      <c r="GB30" s="19"/>
      <c r="GC30" s="19"/>
      <c r="GD30" s="19"/>
      <c r="GE30" s="19"/>
      <c r="GF30" s="19"/>
      <c r="GG30" s="19"/>
      <c r="GH30" s="19"/>
      <c r="GI30" s="19"/>
      <c r="GJ30" s="19"/>
      <c r="GK30" s="19"/>
      <c r="GL30" s="19"/>
      <c r="GM30" s="19"/>
      <c r="GN30" s="19"/>
      <c r="GO30" s="19"/>
      <c r="GP30" s="19"/>
      <c r="GQ30" s="19"/>
      <c r="GR30" s="19"/>
      <c r="GS30" s="19"/>
      <c r="GT30" s="19"/>
      <c r="GU30" s="19"/>
      <c r="GV30" s="19"/>
      <c r="GW30" s="19"/>
      <c r="GX30" s="19"/>
      <c r="GY30" s="19"/>
      <c r="GZ30" s="19"/>
      <c r="HA30" s="19"/>
      <c r="HB30" s="19"/>
      <c r="HC30" s="19"/>
      <c r="HD30" s="19"/>
      <c r="HE30" s="19"/>
      <c r="HF30" s="19"/>
      <c r="HG30" s="19"/>
      <c r="HH30" s="19"/>
      <c r="HI30" s="19"/>
      <c r="HJ30" s="19"/>
      <c r="HK30" s="19"/>
      <c r="HL30" s="19"/>
      <c r="HM30" s="19"/>
      <c r="HN30" s="19"/>
      <c r="HO30" s="19"/>
      <c r="HP30" s="19"/>
      <c r="HQ30" s="19"/>
      <c r="HR30" s="19"/>
      <c r="HS30" s="19"/>
      <c r="HT30" s="19"/>
      <c r="HU30" s="19"/>
      <c r="HV30" s="19"/>
      <c r="HW30" s="19"/>
      <c r="HX30" s="19"/>
      <c r="HY30" s="19"/>
      <c r="HZ30" s="19"/>
      <c r="IA30" s="19"/>
      <c r="IB30" s="19"/>
      <c r="IC30" s="19"/>
      <c r="ID30" s="19"/>
      <c r="IE30" s="19"/>
      <c r="IF30" s="19"/>
      <c r="IG30" s="19"/>
      <c r="IH30" s="19"/>
      <c r="II30" s="19"/>
      <c r="IJ30" s="19"/>
      <c r="IK30" s="19"/>
      <c r="IL30" s="19"/>
      <c r="IM30" s="19"/>
      <c r="IN30" s="19"/>
      <c r="IO30" s="19"/>
      <c r="IP30" s="19"/>
      <c r="IQ30" s="19"/>
      <c r="IR30" s="19"/>
      <c r="IS30" s="19"/>
      <c r="IT30" s="19"/>
      <c r="IU30" s="19"/>
      <c r="IV30" s="19"/>
      <c r="IW30" s="19"/>
      <c r="IX30" s="19"/>
      <c r="IY30" s="19"/>
      <c r="IZ30" s="19"/>
      <c r="JA30" s="19"/>
      <c r="JB30" s="19"/>
      <c r="JC30" s="19"/>
      <c r="JD30" s="19"/>
      <c r="JE30" s="19"/>
      <c r="JF30" s="19"/>
      <c r="JG30" s="19"/>
      <c r="JH30" s="19"/>
      <c r="JI30" s="19"/>
      <c r="JJ30" s="19"/>
      <c r="JK30" s="19"/>
      <c r="JL30" s="19"/>
      <c r="JM30" s="19"/>
      <c r="JN30" s="19"/>
      <c r="JO30" s="19"/>
      <c r="JP30" s="19"/>
      <c r="JQ30" s="19"/>
      <c r="JR30" s="19"/>
      <c r="JS30" s="19"/>
      <c r="JT30" s="19"/>
      <c r="JU30" s="19"/>
      <c r="JV30" s="19" t="s">
        <v>1187</v>
      </c>
      <c r="JW30" s="19" t="s">
        <v>1188</v>
      </c>
      <c r="JX30" s="19"/>
      <c r="JY30" s="19"/>
      <c r="JZ30" s="19"/>
      <c r="KA30" s="19"/>
      <c r="KB30" s="19"/>
      <c r="KC30" s="19"/>
      <c r="KD30" s="19"/>
      <c r="KE30" s="19"/>
      <c r="KF30" s="19"/>
      <c r="KG30" s="19"/>
      <c r="KH30" s="19"/>
      <c r="KI30" s="19"/>
      <c r="KJ30" s="19"/>
      <c r="KK30" s="19"/>
      <c r="KL30" s="19"/>
      <c r="KM30" s="19"/>
      <c r="KN30" s="19"/>
      <c r="KO30" s="19"/>
      <c r="KP30" s="19"/>
      <c r="KQ30" s="19"/>
      <c r="KR30" s="20"/>
    </row>
    <row r="31">
      <c r="A31" s="19" t="s">
        <v>1189</v>
      </c>
      <c r="B31" s="19"/>
      <c r="C31" s="19"/>
      <c r="D31" s="19"/>
      <c r="E31" s="19"/>
      <c r="F31" s="19"/>
      <c r="G31" s="19"/>
      <c r="H31" s="19"/>
      <c r="I31" s="19"/>
      <c r="J31" s="19"/>
      <c r="K31" s="19"/>
      <c r="L31" s="19"/>
      <c r="M31" s="19"/>
      <c r="N31" s="19"/>
      <c r="O31" s="19"/>
      <c r="P31" s="19"/>
      <c r="Q31" s="19"/>
      <c r="R31" s="19"/>
      <c r="S31" s="19"/>
      <c r="T31" s="19"/>
      <c r="U31" s="19"/>
      <c r="V31" s="19"/>
      <c r="W31" s="19" t="s">
        <v>1190</v>
      </c>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19"/>
      <c r="GE31" s="19"/>
      <c r="GF31" s="19"/>
      <c r="GG31" s="19"/>
      <c r="GH31" s="19"/>
      <c r="GI31" s="19"/>
      <c r="GJ31" s="19"/>
      <c r="GK31" s="19"/>
      <c r="GL31" s="19"/>
      <c r="GM31" s="19"/>
      <c r="GN31" s="19"/>
      <c r="GO31" s="19"/>
      <c r="GP31" s="19"/>
      <c r="GQ31" s="19"/>
      <c r="GR31" s="19"/>
      <c r="GS31" s="19"/>
      <c r="GT31" s="19"/>
      <c r="GU31" s="19"/>
      <c r="GV31" s="19"/>
      <c r="GW31" s="19"/>
      <c r="GX31" s="19"/>
      <c r="GY31" s="19"/>
      <c r="GZ31" s="19"/>
      <c r="HA31" s="19"/>
      <c r="HB31" s="19"/>
      <c r="HC31" s="19"/>
      <c r="HD31" s="19"/>
      <c r="HE31" s="19"/>
      <c r="HF31" s="19"/>
      <c r="HG31" s="19"/>
      <c r="HH31" s="19"/>
      <c r="HI31" s="19"/>
      <c r="HJ31" s="19"/>
      <c r="HK31" s="19"/>
      <c r="HL31" s="19"/>
      <c r="HM31" s="19"/>
      <c r="HN31" s="19"/>
      <c r="HO31" s="19"/>
      <c r="HP31" s="19"/>
      <c r="HQ31" s="19"/>
      <c r="HR31" s="19"/>
      <c r="HS31" s="19"/>
      <c r="HT31" s="19"/>
      <c r="HU31" s="19"/>
      <c r="HV31" s="19"/>
      <c r="HW31" s="19"/>
      <c r="HX31" s="19"/>
      <c r="HY31" s="19"/>
      <c r="HZ31" s="19"/>
      <c r="IA31" s="19"/>
      <c r="IB31" s="19"/>
      <c r="IC31" s="19"/>
      <c r="ID31" s="19"/>
      <c r="IE31" s="19"/>
      <c r="IF31" s="19"/>
      <c r="IG31" s="19"/>
      <c r="IH31" s="19"/>
      <c r="II31" s="19"/>
      <c r="IJ31" s="19"/>
      <c r="IK31" s="19"/>
      <c r="IL31" s="19"/>
      <c r="IM31" s="19"/>
      <c r="IN31" s="19"/>
      <c r="IO31" s="19"/>
      <c r="IP31" s="19"/>
      <c r="IQ31" s="19"/>
      <c r="IR31" s="19"/>
      <c r="IS31" s="19"/>
      <c r="IT31" s="19"/>
      <c r="IU31" s="19"/>
      <c r="IV31" s="19"/>
      <c r="IW31" s="19"/>
      <c r="IX31" s="19"/>
      <c r="IY31" s="19"/>
      <c r="IZ31" s="19"/>
      <c r="JA31" s="19"/>
      <c r="JB31" s="19"/>
      <c r="JC31" s="19"/>
      <c r="JD31" s="19"/>
      <c r="JE31" s="19"/>
      <c r="JF31" s="19"/>
      <c r="JG31" s="19"/>
      <c r="JH31" s="19"/>
      <c r="JI31" s="19"/>
      <c r="JJ31" s="19"/>
      <c r="JK31" s="19"/>
      <c r="JL31" s="19"/>
      <c r="JM31" s="19"/>
      <c r="JN31" s="19"/>
      <c r="JO31" s="19"/>
      <c r="JP31" s="19"/>
      <c r="JQ31" s="19"/>
      <c r="JR31" s="19"/>
      <c r="JS31" s="19"/>
      <c r="JT31" s="19"/>
      <c r="JU31" s="19"/>
      <c r="JV31" s="19" t="s">
        <v>1191</v>
      </c>
      <c r="JW31" s="19" t="s">
        <v>1192</v>
      </c>
      <c r="JX31" s="19"/>
      <c r="JY31" s="19"/>
      <c r="JZ31" s="19"/>
      <c r="KA31" s="19"/>
      <c r="KB31" s="19"/>
      <c r="KC31" s="19"/>
      <c r="KD31" s="19"/>
      <c r="KE31" s="19"/>
      <c r="KF31" s="19"/>
      <c r="KG31" s="19"/>
      <c r="KH31" s="19"/>
      <c r="KI31" s="19"/>
      <c r="KJ31" s="19"/>
      <c r="KK31" s="19"/>
      <c r="KL31" s="19"/>
      <c r="KM31" s="19"/>
      <c r="KN31" s="19"/>
      <c r="KO31" s="19"/>
      <c r="KP31" s="19"/>
      <c r="KQ31" s="19"/>
      <c r="KR31" s="20"/>
    </row>
    <row r="32">
      <c r="A32" s="19" t="s">
        <v>1193</v>
      </c>
      <c r="B32" s="19"/>
      <c r="C32" s="19"/>
      <c r="D32" s="19"/>
      <c r="E32" s="19"/>
      <c r="F32" s="19"/>
      <c r="G32" s="19"/>
      <c r="H32" s="19"/>
      <c r="I32" s="19"/>
      <c r="J32" s="19"/>
      <c r="K32" s="19"/>
      <c r="L32" s="19"/>
      <c r="M32" s="19"/>
      <c r="N32" s="19"/>
      <c r="O32" s="19"/>
      <c r="P32" s="19"/>
      <c r="Q32" s="19"/>
      <c r="R32" s="19"/>
      <c r="S32" s="19"/>
      <c r="T32" s="19"/>
      <c r="U32" s="19"/>
      <c r="V32" s="19"/>
      <c r="W32" s="19" t="s">
        <v>1194</v>
      </c>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M32" s="19"/>
      <c r="FN32" s="19"/>
      <c r="FO32" s="19"/>
      <c r="FP32" s="19"/>
      <c r="FQ32" s="19"/>
      <c r="FR32" s="19"/>
      <c r="FS32" s="19"/>
      <c r="FT32" s="19"/>
      <c r="FU32" s="19"/>
      <c r="FV32" s="19"/>
      <c r="FW32" s="19"/>
      <c r="FX32" s="19"/>
      <c r="FY32" s="19"/>
      <c r="FZ32" s="19"/>
      <c r="GA32" s="19"/>
      <c r="GB32" s="19"/>
      <c r="GC32" s="19"/>
      <c r="GD32" s="19"/>
      <c r="GE32" s="19"/>
      <c r="GF32" s="19"/>
      <c r="GG32" s="19"/>
      <c r="GH32" s="19"/>
      <c r="GI32" s="19"/>
      <c r="GJ32" s="19"/>
      <c r="GK32" s="19"/>
      <c r="GL32" s="19"/>
      <c r="GM32" s="19"/>
      <c r="GN32" s="19"/>
      <c r="GO32" s="19"/>
      <c r="GP32" s="19"/>
      <c r="GQ32" s="19"/>
      <c r="GR32" s="19"/>
      <c r="GS32" s="19"/>
      <c r="GT32" s="19"/>
      <c r="GU32" s="19"/>
      <c r="GV32" s="19"/>
      <c r="GW32" s="19"/>
      <c r="GX32" s="19"/>
      <c r="GY32" s="19"/>
      <c r="GZ32" s="19"/>
      <c r="HA32" s="19"/>
      <c r="HB32" s="19"/>
      <c r="HC32" s="19"/>
      <c r="HD32" s="19"/>
      <c r="HE32" s="19"/>
      <c r="HF32" s="19"/>
      <c r="HG32" s="19"/>
      <c r="HH32" s="19"/>
      <c r="HI32" s="19"/>
      <c r="HJ32" s="19"/>
      <c r="HK32" s="19"/>
      <c r="HL32" s="19"/>
      <c r="HM32" s="19"/>
      <c r="HN32" s="19"/>
      <c r="HO32" s="19"/>
      <c r="HP32" s="19"/>
      <c r="HQ32" s="19"/>
      <c r="HR32" s="19"/>
      <c r="HS32" s="19"/>
      <c r="HT32" s="19"/>
      <c r="HU32" s="19"/>
      <c r="HV32" s="19"/>
      <c r="HW32" s="19"/>
      <c r="HX32" s="19"/>
      <c r="HY32" s="19"/>
      <c r="HZ32" s="19"/>
      <c r="IA32" s="19"/>
      <c r="IB32" s="19"/>
      <c r="IC32" s="19"/>
      <c r="ID32" s="19"/>
      <c r="IE32" s="19"/>
      <c r="IF32" s="19"/>
      <c r="IG32" s="19"/>
      <c r="IH32" s="19"/>
      <c r="II32" s="19"/>
      <c r="IJ32" s="19"/>
      <c r="IK32" s="19"/>
      <c r="IL32" s="19"/>
      <c r="IM32" s="19"/>
      <c r="IN32" s="19"/>
      <c r="IO32" s="19"/>
      <c r="IP32" s="19"/>
      <c r="IQ32" s="19"/>
      <c r="IR32" s="19"/>
      <c r="IS32" s="19"/>
      <c r="IT32" s="19"/>
      <c r="IU32" s="19"/>
      <c r="IV32" s="19"/>
      <c r="IW32" s="19"/>
      <c r="IX32" s="19"/>
      <c r="IY32" s="19"/>
      <c r="IZ32" s="19"/>
      <c r="JA32" s="19"/>
      <c r="JB32" s="19"/>
      <c r="JC32" s="19"/>
      <c r="JD32" s="19"/>
      <c r="JE32" s="19"/>
      <c r="JF32" s="19"/>
      <c r="JG32" s="19"/>
      <c r="JH32" s="19"/>
      <c r="JI32" s="19"/>
      <c r="JJ32" s="19"/>
      <c r="JK32" s="19"/>
      <c r="JL32" s="19"/>
      <c r="JM32" s="19"/>
      <c r="JN32" s="19"/>
      <c r="JO32" s="19"/>
      <c r="JP32" s="19"/>
      <c r="JQ32" s="19"/>
      <c r="JR32" s="19"/>
      <c r="JS32" s="19"/>
      <c r="JT32" s="19"/>
      <c r="JU32" s="19"/>
      <c r="JV32" s="19" t="s">
        <v>1195</v>
      </c>
      <c r="JW32" s="19" t="s">
        <v>1196</v>
      </c>
      <c r="JX32" s="19"/>
      <c r="JY32" s="19"/>
      <c r="JZ32" s="19"/>
      <c r="KA32" s="19"/>
      <c r="KB32" s="19"/>
      <c r="KC32" s="19"/>
      <c r="KD32" s="19"/>
      <c r="KE32" s="19"/>
      <c r="KF32" s="19"/>
      <c r="KG32" s="19"/>
      <c r="KH32" s="19"/>
      <c r="KI32" s="19"/>
      <c r="KJ32" s="19"/>
      <c r="KK32" s="19"/>
      <c r="KL32" s="19"/>
      <c r="KM32" s="19"/>
      <c r="KN32" s="19"/>
      <c r="KO32" s="19"/>
      <c r="KP32" s="19"/>
      <c r="KQ32" s="19"/>
      <c r="KR32" s="20"/>
    </row>
    <row r="33">
      <c r="A33" s="19" t="s">
        <v>1197</v>
      </c>
      <c r="B33" s="19"/>
      <c r="C33" s="19"/>
      <c r="D33" s="19"/>
      <c r="E33" s="19"/>
      <c r="F33" s="19"/>
      <c r="G33" s="19"/>
      <c r="H33" s="19"/>
      <c r="I33" s="19"/>
      <c r="J33" s="19"/>
      <c r="K33" s="19"/>
      <c r="L33" s="19"/>
      <c r="M33" s="19"/>
      <c r="N33" s="19"/>
      <c r="O33" s="19"/>
      <c r="P33" s="19"/>
      <c r="Q33" s="19"/>
      <c r="R33" s="19"/>
      <c r="S33" s="19"/>
      <c r="T33" s="19"/>
      <c r="U33" s="19"/>
      <c r="V33" s="19"/>
      <c r="W33" s="19" t="s">
        <v>1198</v>
      </c>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c r="FF33" s="19"/>
      <c r="FG33" s="19"/>
      <c r="FH33" s="19"/>
      <c r="FI33" s="19"/>
      <c r="FJ33" s="19"/>
      <c r="FK33" s="19"/>
      <c r="FL33" s="19"/>
      <c r="FM33" s="19"/>
      <c r="FN33" s="19"/>
      <c r="FO33" s="19"/>
      <c r="FP33" s="19"/>
      <c r="FQ33" s="19"/>
      <c r="FR33" s="19"/>
      <c r="FS33" s="19"/>
      <c r="FT33" s="19"/>
      <c r="FU33" s="19"/>
      <c r="FV33" s="19"/>
      <c r="FW33" s="19"/>
      <c r="FX33" s="19"/>
      <c r="FY33" s="19"/>
      <c r="FZ33" s="19"/>
      <c r="GA33" s="19"/>
      <c r="GB33" s="19"/>
      <c r="GC33" s="19"/>
      <c r="GD33" s="19"/>
      <c r="GE33" s="19"/>
      <c r="GF33" s="19"/>
      <c r="GG33" s="19"/>
      <c r="GH33" s="19"/>
      <c r="GI33" s="19"/>
      <c r="GJ33" s="19"/>
      <c r="GK33" s="19"/>
      <c r="GL33" s="19"/>
      <c r="GM33" s="19"/>
      <c r="GN33" s="19"/>
      <c r="GO33" s="19"/>
      <c r="GP33" s="19"/>
      <c r="GQ33" s="19"/>
      <c r="GR33" s="19"/>
      <c r="GS33" s="19"/>
      <c r="GT33" s="19"/>
      <c r="GU33" s="19"/>
      <c r="GV33" s="19"/>
      <c r="GW33" s="19"/>
      <c r="GX33" s="19"/>
      <c r="GY33" s="19"/>
      <c r="GZ33" s="19"/>
      <c r="HA33" s="19"/>
      <c r="HB33" s="19"/>
      <c r="HC33" s="19"/>
      <c r="HD33" s="19"/>
      <c r="HE33" s="19"/>
      <c r="HF33" s="19"/>
      <c r="HG33" s="19"/>
      <c r="HH33" s="19"/>
      <c r="HI33" s="19"/>
      <c r="HJ33" s="19"/>
      <c r="HK33" s="19"/>
      <c r="HL33" s="19"/>
      <c r="HM33" s="19"/>
      <c r="HN33" s="19"/>
      <c r="HO33" s="19"/>
      <c r="HP33" s="19"/>
      <c r="HQ33" s="19"/>
      <c r="HR33" s="19"/>
      <c r="HS33" s="19"/>
      <c r="HT33" s="19"/>
      <c r="HU33" s="19"/>
      <c r="HV33" s="19"/>
      <c r="HW33" s="19"/>
      <c r="HX33" s="19"/>
      <c r="HY33" s="19"/>
      <c r="HZ33" s="19"/>
      <c r="IA33" s="19"/>
      <c r="IB33" s="19"/>
      <c r="IC33" s="19"/>
      <c r="ID33" s="19"/>
      <c r="IE33" s="19"/>
      <c r="IF33" s="19"/>
      <c r="IG33" s="19"/>
      <c r="IH33" s="19"/>
      <c r="II33" s="19"/>
      <c r="IJ33" s="19"/>
      <c r="IK33" s="19"/>
      <c r="IL33" s="19"/>
      <c r="IM33" s="19"/>
      <c r="IN33" s="19"/>
      <c r="IO33" s="19"/>
      <c r="IP33" s="19"/>
      <c r="IQ33" s="19"/>
      <c r="IR33" s="19"/>
      <c r="IS33" s="19"/>
      <c r="IT33" s="19"/>
      <c r="IU33" s="19"/>
      <c r="IV33" s="19"/>
      <c r="IW33" s="19"/>
      <c r="IX33" s="19"/>
      <c r="IY33" s="19"/>
      <c r="IZ33" s="19"/>
      <c r="JA33" s="19"/>
      <c r="JB33" s="19"/>
      <c r="JC33" s="19"/>
      <c r="JD33" s="19"/>
      <c r="JE33" s="19"/>
      <c r="JF33" s="19"/>
      <c r="JG33" s="19"/>
      <c r="JH33" s="19"/>
      <c r="JI33" s="19"/>
      <c r="JJ33" s="19"/>
      <c r="JK33" s="19"/>
      <c r="JL33" s="19"/>
      <c r="JM33" s="19"/>
      <c r="JN33" s="19"/>
      <c r="JO33" s="19"/>
      <c r="JP33" s="19"/>
      <c r="JQ33" s="19"/>
      <c r="JR33" s="19"/>
      <c r="JS33" s="19"/>
      <c r="JT33" s="19"/>
      <c r="JU33" s="19"/>
      <c r="JV33" s="19" t="s">
        <v>1199</v>
      </c>
      <c r="JW33" s="19" t="s">
        <v>1200</v>
      </c>
      <c r="JX33" s="19"/>
      <c r="JY33" s="19"/>
      <c r="JZ33" s="19"/>
      <c r="KA33" s="19"/>
      <c r="KB33" s="19"/>
      <c r="KC33" s="19"/>
      <c r="KD33" s="19"/>
      <c r="KE33" s="19"/>
      <c r="KF33" s="19"/>
      <c r="KG33" s="19"/>
      <c r="KH33" s="19"/>
      <c r="KI33" s="19"/>
      <c r="KJ33" s="19"/>
      <c r="KK33" s="19"/>
      <c r="KL33" s="19"/>
      <c r="KM33" s="19"/>
      <c r="KN33" s="19"/>
      <c r="KO33" s="19"/>
      <c r="KP33" s="19"/>
      <c r="KQ33" s="19"/>
      <c r="KR33" s="20"/>
    </row>
    <row r="34">
      <c r="A34" s="19" t="s">
        <v>1201</v>
      </c>
      <c r="B34" s="19"/>
      <c r="C34" s="19"/>
      <c r="D34" s="19"/>
      <c r="E34" s="19"/>
      <c r="F34" s="19"/>
      <c r="G34" s="19"/>
      <c r="H34" s="19"/>
      <c r="I34" s="19"/>
      <c r="J34" s="19"/>
      <c r="K34" s="19"/>
      <c r="L34" s="19"/>
      <c r="M34" s="19"/>
      <c r="N34" s="19"/>
      <c r="O34" s="19"/>
      <c r="P34" s="19"/>
      <c r="Q34" s="19"/>
      <c r="R34" s="19"/>
      <c r="S34" s="19"/>
      <c r="T34" s="19"/>
      <c r="U34" s="19"/>
      <c r="V34" s="19"/>
      <c r="W34" s="19" t="s">
        <v>1202</v>
      </c>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c r="FZ34" s="19"/>
      <c r="GA34" s="19"/>
      <c r="GB34" s="19"/>
      <c r="GC34" s="19"/>
      <c r="GD34" s="19"/>
      <c r="GE34" s="19"/>
      <c r="GF34" s="19"/>
      <c r="GG34" s="19"/>
      <c r="GH34" s="19"/>
      <c r="GI34" s="19"/>
      <c r="GJ34" s="19"/>
      <c r="GK34" s="19"/>
      <c r="GL34" s="19"/>
      <c r="GM34" s="19"/>
      <c r="GN34" s="19"/>
      <c r="GO34" s="19"/>
      <c r="GP34" s="19"/>
      <c r="GQ34" s="19"/>
      <c r="GR34" s="19"/>
      <c r="GS34" s="19"/>
      <c r="GT34" s="19"/>
      <c r="GU34" s="19"/>
      <c r="GV34" s="19"/>
      <c r="GW34" s="19"/>
      <c r="GX34" s="19"/>
      <c r="GY34" s="19"/>
      <c r="GZ34" s="19"/>
      <c r="HA34" s="19"/>
      <c r="HB34" s="19"/>
      <c r="HC34" s="19"/>
      <c r="HD34" s="19"/>
      <c r="HE34" s="19"/>
      <c r="HF34" s="19"/>
      <c r="HG34" s="19"/>
      <c r="HH34" s="19"/>
      <c r="HI34" s="19"/>
      <c r="HJ34" s="19"/>
      <c r="HK34" s="19"/>
      <c r="HL34" s="19"/>
      <c r="HM34" s="19"/>
      <c r="HN34" s="19"/>
      <c r="HO34" s="19"/>
      <c r="HP34" s="19"/>
      <c r="HQ34" s="19"/>
      <c r="HR34" s="19"/>
      <c r="HS34" s="19"/>
      <c r="HT34" s="19"/>
      <c r="HU34" s="19"/>
      <c r="HV34" s="19"/>
      <c r="HW34" s="19"/>
      <c r="HX34" s="19"/>
      <c r="HY34" s="19"/>
      <c r="HZ34" s="19"/>
      <c r="IA34" s="19"/>
      <c r="IB34" s="19"/>
      <c r="IC34" s="19"/>
      <c r="ID34" s="19"/>
      <c r="IE34" s="19"/>
      <c r="IF34" s="19"/>
      <c r="IG34" s="19"/>
      <c r="IH34" s="19"/>
      <c r="II34" s="19"/>
      <c r="IJ34" s="19"/>
      <c r="IK34" s="19"/>
      <c r="IL34" s="19"/>
      <c r="IM34" s="19"/>
      <c r="IN34" s="19"/>
      <c r="IO34" s="19"/>
      <c r="IP34" s="19"/>
      <c r="IQ34" s="19"/>
      <c r="IR34" s="19"/>
      <c r="IS34" s="19"/>
      <c r="IT34" s="19"/>
      <c r="IU34" s="19"/>
      <c r="IV34" s="19"/>
      <c r="IW34" s="19"/>
      <c r="IX34" s="19"/>
      <c r="IY34" s="19"/>
      <c r="IZ34" s="19"/>
      <c r="JA34" s="19"/>
      <c r="JB34" s="19"/>
      <c r="JC34" s="19"/>
      <c r="JD34" s="19"/>
      <c r="JE34" s="19"/>
      <c r="JF34" s="19"/>
      <c r="JG34" s="19"/>
      <c r="JH34" s="19"/>
      <c r="JI34" s="19"/>
      <c r="JJ34" s="19"/>
      <c r="JK34" s="19"/>
      <c r="JL34" s="19"/>
      <c r="JM34" s="19"/>
      <c r="JN34" s="19"/>
      <c r="JO34" s="19"/>
      <c r="JP34" s="19"/>
      <c r="JQ34" s="19"/>
      <c r="JR34" s="19"/>
      <c r="JS34" s="19"/>
      <c r="JT34" s="19"/>
      <c r="JU34" s="19"/>
      <c r="JV34" s="19" t="s">
        <v>1203</v>
      </c>
      <c r="JW34" s="19" t="s">
        <v>1204</v>
      </c>
      <c r="JX34" s="19"/>
      <c r="JY34" s="19"/>
      <c r="JZ34" s="19"/>
      <c r="KA34" s="19"/>
      <c r="KB34" s="19"/>
      <c r="KC34" s="19"/>
      <c r="KD34" s="19"/>
      <c r="KE34" s="19"/>
      <c r="KF34" s="19"/>
      <c r="KG34" s="19"/>
      <c r="KH34" s="19"/>
      <c r="KI34" s="19"/>
      <c r="KJ34" s="19"/>
      <c r="KK34" s="19"/>
      <c r="KL34" s="19"/>
      <c r="KM34" s="19"/>
      <c r="KN34" s="19"/>
      <c r="KO34" s="19"/>
      <c r="KP34" s="19"/>
      <c r="KQ34" s="19"/>
      <c r="KR34" s="20"/>
    </row>
    <row r="35">
      <c r="A35" s="19" t="s">
        <v>1205</v>
      </c>
      <c r="B35" s="19"/>
      <c r="C35" s="19"/>
      <c r="D35" s="19"/>
      <c r="E35" s="19"/>
      <c r="F35" s="19"/>
      <c r="G35" s="19"/>
      <c r="H35" s="19"/>
      <c r="I35" s="19"/>
      <c r="J35" s="19"/>
      <c r="K35" s="19"/>
      <c r="L35" s="19"/>
      <c r="M35" s="19"/>
      <c r="N35" s="19"/>
      <c r="O35" s="19"/>
      <c r="P35" s="19"/>
      <c r="Q35" s="19"/>
      <c r="R35" s="19"/>
      <c r="S35" s="19"/>
      <c r="T35" s="19"/>
      <c r="U35" s="19"/>
      <c r="V35" s="19"/>
      <c r="W35" s="19" t="s">
        <v>1206</v>
      </c>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19"/>
      <c r="GJ35" s="19"/>
      <c r="GK35" s="19"/>
      <c r="GL35" s="19"/>
      <c r="GM35" s="19"/>
      <c r="GN35" s="19"/>
      <c r="GO35" s="19"/>
      <c r="GP35" s="19"/>
      <c r="GQ35" s="19"/>
      <c r="GR35" s="19"/>
      <c r="GS35" s="19"/>
      <c r="GT35" s="19"/>
      <c r="GU35" s="19"/>
      <c r="GV35" s="19"/>
      <c r="GW35" s="19"/>
      <c r="GX35" s="19"/>
      <c r="GY35" s="19"/>
      <c r="GZ35" s="19"/>
      <c r="HA35" s="19"/>
      <c r="HB35" s="19"/>
      <c r="HC35" s="19"/>
      <c r="HD35" s="19"/>
      <c r="HE35" s="19"/>
      <c r="HF35" s="19"/>
      <c r="HG35" s="19"/>
      <c r="HH35" s="19"/>
      <c r="HI35" s="19"/>
      <c r="HJ35" s="19"/>
      <c r="HK35" s="19"/>
      <c r="HL35" s="19"/>
      <c r="HM35" s="19"/>
      <c r="HN35" s="19"/>
      <c r="HO35" s="19"/>
      <c r="HP35" s="19"/>
      <c r="HQ35" s="19"/>
      <c r="HR35" s="19"/>
      <c r="HS35" s="19"/>
      <c r="HT35" s="19"/>
      <c r="HU35" s="19"/>
      <c r="HV35" s="19"/>
      <c r="HW35" s="19"/>
      <c r="HX35" s="19"/>
      <c r="HY35" s="19"/>
      <c r="HZ35" s="19"/>
      <c r="IA35" s="19"/>
      <c r="IB35" s="19"/>
      <c r="IC35" s="19"/>
      <c r="ID35" s="19"/>
      <c r="IE35" s="19"/>
      <c r="IF35" s="19"/>
      <c r="IG35" s="19"/>
      <c r="IH35" s="19"/>
      <c r="II35" s="19"/>
      <c r="IJ35" s="19"/>
      <c r="IK35" s="19"/>
      <c r="IL35" s="19"/>
      <c r="IM35" s="19"/>
      <c r="IN35" s="19"/>
      <c r="IO35" s="19"/>
      <c r="IP35" s="19"/>
      <c r="IQ35" s="19"/>
      <c r="IR35" s="19"/>
      <c r="IS35" s="19"/>
      <c r="IT35" s="19"/>
      <c r="IU35" s="19"/>
      <c r="IV35" s="19"/>
      <c r="IW35" s="19"/>
      <c r="IX35" s="19"/>
      <c r="IY35" s="19"/>
      <c r="IZ35" s="19"/>
      <c r="JA35" s="19"/>
      <c r="JB35" s="19"/>
      <c r="JC35" s="19"/>
      <c r="JD35" s="19"/>
      <c r="JE35" s="19"/>
      <c r="JF35" s="19"/>
      <c r="JG35" s="19"/>
      <c r="JH35" s="19"/>
      <c r="JI35" s="19"/>
      <c r="JJ35" s="19"/>
      <c r="JK35" s="19"/>
      <c r="JL35" s="19"/>
      <c r="JM35" s="19"/>
      <c r="JN35" s="19"/>
      <c r="JO35" s="19"/>
      <c r="JP35" s="19"/>
      <c r="JQ35" s="19"/>
      <c r="JR35" s="19"/>
      <c r="JS35" s="19"/>
      <c r="JT35" s="19"/>
      <c r="JU35" s="19"/>
      <c r="JV35" s="19" t="s">
        <v>1207</v>
      </c>
      <c r="JW35" s="19" t="s">
        <v>1208</v>
      </c>
      <c r="JX35" s="19"/>
      <c r="JY35" s="19"/>
      <c r="JZ35" s="19"/>
      <c r="KA35" s="19"/>
      <c r="KB35" s="19"/>
      <c r="KC35" s="19"/>
      <c r="KD35" s="19"/>
      <c r="KE35" s="19"/>
      <c r="KF35" s="19"/>
      <c r="KG35" s="19"/>
      <c r="KH35" s="19"/>
      <c r="KI35" s="19"/>
      <c r="KJ35" s="19"/>
      <c r="KK35" s="19"/>
      <c r="KL35" s="19"/>
      <c r="KM35" s="19"/>
      <c r="KN35" s="19"/>
      <c r="KO35" s="19"/>
      <c r="KP35" s="19"/>
      <c r="KQ35" s="19"/>
      <c r="KR35" s="20"/>
    </row>
    <row r="36">
      <c r="A36" s="19" t="s">
        <v>1209</v>
      </c>
      <c r="B36" s="19"/>
      <c r="C36" s="19"/>
      <c r="D36" s="19"/>
      <c r="E36" s="19"/>
      <c r="F36" s="19"/>
      <c r="G36" s="19"/>
      <c r="H36" s="19"/>
      <c r="I36" s="19"/>
      <c r="J36" s="19"/>
      <c r="K36" s="19"/>
      <c r="L36" s="19"/>
      <c r="M36" s="19"/>
      <c r="N36" s="19"/>
      <c r="O36" s="19"/>
      <c r="P36" s="19"/>
      <c r="Q36" s="19"/>
      <c r="R36" s="19"/>
      <c r="S36" s="19"/>
      <c r="T36" s="19"/>
      <c r="U36" s="19"/>
      <c r="V36" s="19"/>
      <c r="W36" s="19" t="s">
        <v>829</v>
      </c>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c r="FL36" s="19"/>
      <c r="FM36" s="19"/>
      <c r="FN36" s="19"/>
      <c r="FO36" s="19"/>
      <c r="FP36" s="19"/>
      <c r="FQ36" s="19"/>
      <c r="FR36" s="19"/>
      <c r="FS36" s="19"/>
      <c r="FT36" s="19"/>
      <c r="FU36" s="19"/>
      <c r="FV36" s="19"/>
      <c r="FW36" s="19"/>
      <c r="FX36" s="19"/>
      <c r="FY36" s="19"/>
      <c r="FZ36" s="19"/>
      <c r="GA36" s="19"/>
      <c r="GB36" s="19"/>
      <c r="GC36" s="19"/>
      <c r="GD36" s="19"/>
      <c r="GE36" s="19"/>
      <c r="GF36" s="19"/>
      <c r="GG36" s="19"/>
      <c r="GH36" s="19"/>
      <c r="GI36" s="19"/>
      <c r="GJ36" s="19"/>
      <c r="GK36" s="19"/>
      <c r="GL36" s="19"/>
      <c r="GM36" s="19"/>
      <c r="GN36" s="19"/>
      <c r="GO36" s="19"/>
      <c r="GP36" s="19"/>
      <c r="GQ36" s="19"/>
      <c r="GR36" s="19"/>
      <c r="GS36" s="19"/>
      <c r="GT36" s="19"/>
      <c r="GU36" s="19"/>
      <c r="GV36" s="19"/>
      <c r="GW36" s="19"/>
      <c r="GX36" s="19"/>
      <c r="GY36" s="19"/>
      <c r="GZ36" s="19"/>
      <c r="HA36" s="19"/>
      <c r="HB36" s="19"/>
      <c r="HC36" s="19"/>
      <c r="HD36" s="19"/>
      <c r="HE36" s="19"/>
      <c r="HF36" s="19"/>
      <c r="HG36" s="19"/>
      <c r="HH36" s="19"/>
      <c r="HI36" s="19"/>
      <c r="HJ36" s="19"/>
      <c r="HK36" s="19"/>
      <c r="HL36" s="19"/>
      <c r="HM36" s="19"/>
      <c r="HN36" s="19"/>
      <c r="HO36" s="19"/>
      <c r="HP36" s="19"/>
      <c r="HQ36" s="19"/>
      <c r="HR36" s="19"/>
      <c r="HS36" s="19"/>
      <c r="HT36" s="19"/>
      <c r="HU36" s="19"/>
      <c r="HV36" s="19"/>
      <c r="HW36" s="19"/>
      <c r="HX36" s="19"/>
      <c r="HY36" s="19"/>
      <c r="HZ36" s="19"/>
      <c r="IA36" s="19"/>
      <c r="IB36" s="19"/>
      <c r="IC36" s="19"/>
      <c r="ID36" s="19"/>
      <c r="IE36" s="19"/>
      <c r="IF36" s="19"/>
      <c r="IG36" s="19"/>
      <c r="IH36" s="19"/>
      <c r="II36" s="19"/>
      <c r="IJ36" s="19"/>
      <c r="IK36" s="19"/>
      <c r="IL36" s="19"/>
      <c r="IM36" s="19"/>
      <c r="IN36" s="19"/>
      <c r="IO36" s="19"/>
      <c r="IP36" s="19"/>
      <c r="IQ36" s="19"/>
      <c r="IR36" s="19"/>
      <c r="IS36" s="19"/>
      <c r="IT36" s="19"/>
      <c r="IU36" s="19"/>
      <c r="IV36" s="19"/>
      <c r="IW36" s="19"/>
      <c r="IX36" s="19"/>
      <c r="IY36" s="19"/>
      <c r="IZ36" s="19"/>
      <c r="JA36" s="19"/>
      <c r="JB36" s="19"/>
      <c r="JC36" s="19"/>
      <c r="JD36" s="19"/>
      <c r="JE36" s="19"/>
      <c r="JF36" s="19"/>
      <c r="JG36" s="19"/>
      <c r="JH36" s="19"/>
      <c r="JI36" s="19"/>
      <c r="JJ36" s="19"/>
      <c r="JK36" s="19"/>
      <c r="JL36" s="19"/>
      <c r="JM36" s="19"/>
      <c r="JN36" s="19"/>
      <c r="JO36" s="19"/>
      <c r="JP36" s="19"/>
      <c r="JQ36" s="19"/>
      <c r="JR36" s="19"/>
      <c r="JS36" s="19"/>
      <c r="JT36" s="19"/>
      <c r="JU36" s="19"/>
      <c r="JV36" s="19" t="s">
        <v>1210</v>
      </c>
      <c r="JW36" s="19" t="s">
        <v>1211</v>
      </c>
      <c r="JX36" s="19"/>
      <c r="JY36" s="19"/>
      <c r="JZ36" s="19"/>
      <c r="KA36" s="19"/>
      <c r="KB36" s="19"/>
      <c r="KC36" s="19"/>
      <c r="KD36" s="19"/>
      <c r="KE36" s="19"/>
      <c r="KF36" s="19"/>
      <c r="KG36" s="19"/>
      <c r="KH36" s="19"/>
      <c r="KI36" s="19"/>
      <c r="KJ36" s="19"/>
      <c r="KK36" s="19"/>
      <c r="KL36" s="19"/>
      <c r="KM36" s="19"/>
      <c r="KN36" s="19"/>
      <c r="KO36" s="19"/>
      <c r="KP36" s="19"/>
      <c r="KQ36" s="19"/>
      <c r="KR36" s="20"/>
    </row>
    <row r="37">
      <c r="A37" s="19" t="s">
        <v>1212</v>
      </c>
      <c r="B37" s="19"/>
      <c r="C37" s="19"/>
      <c r="D37" s="19"/>
      <c r="E37" s="19"/>
      <c r="F37" s="19"/>
      <c r="G37" s="19"/>
      <c r="H37" s="19"/>
      <c r="I37" s="19"/>
      <c r="J37" s="19"/>
      <c r="K37" s="19"/>
      <c r="L37" s="19"/>
      <c r="M37" s="19"/>
      <c r="N37" s="19"/>
      <c r="O37" s="19"/>
      <c r="P37" s="19"/>
      <c r="Q37" s="19"/>
      <c r="R37" s="19"/>
      <c r="S37" s="19"/>
      <c r="T37" s="19"/>
      <c r="U37" s="19"/>
      <c r="V37" s="19"/>
      <c r="W37" s="19" t="s">
        <v>1213</v>
      </c>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M37" s="19"/>
      <c r="FN37" s="19"/>
      <c r="FO37" s="19"/>
      <c r="FP37" s="19"/>
      <c r="FQ37" s="19"/>
      <c r="FR37" s="19"/>
      <c r="FS37" s="19"/>
      <c r="FT37" s="19"/>
      <c r="FU37" s="19"/>
      <c r="FV37" s="19"/>
      <c r="FW37" s="19"/>
      <c r="FX37" s="19"/>
      <c r="FY37" s="19"/>
      <c r="FZ37" s="19"/>
      <c r="GA37" s="19"/>
      <c r="GB37" s="19"/>
      <c r="GC37" s="19"/>
      <c r="GD37" s="19"/>
      <c r="GE37" s="19"/>
      <c r="GF37" s="19"/>
      <c r="GG37" s="19"/>
      <c r="GH37" s="19"/>
      <c r="GI37" s="19"/>
      <c r="GJ37" s="19"/>
      <c r="GK37" s="19"/>
      <c r="GL37" s="19"/>
      <c r="GM37" s="19"/>
      <c r="GN37" s="19"/>
      <c r="GO37" s="19"/>
      <c r="GP37" s="19"/>
      <c r="GQ37" s="19"/>
      <c r="GR37" s="19"/>
      <c r="GS37" s="19"/>
      <c r="GT37" s="19"/>
      <c r="GU37" s="19"/>
      <c r="GV37" s="19"/>
      <c r="GW37" s="19"/>
      <c r="GX37" s="19"/>
      <c r="GY37" s="19"/>
      <c r="GZ37" s="19"/>
      <c r="HA37" s="19"/>
      <c r="HB37" s="19"/>
      <c r="HC37" s="19"/>
      <c r="HD37" s="19"/>
      <c r="HE37" s="19"/>
      <c r="HF37" s="19"/>
      <c r="HG37" s="19"/>
      <c r="HH37" s="19"/>
      <c r="HI37" s="19"/>
      <c r="HJ37" s="19"/>
      <c r="HK37" s="19"/>
      <c r="HL37" s="19"/>
      <c r="HM37" s="19"/>
      <c r="HN37" s="19"/>
      <c r="HO37" s="19"/>
      <c r="HP37" s="19"/>
      <c r="HQ37" s="19"/>
      <c r="HR37" s="19"/>
      <c r="HS37" s="19"/>
      <c r="HT37" s="19"/>
      <c r="HU37" s="19"/>
      <c r="HV37" s="19"/>
      <c r="HW37" s="19"/>
      <c r="HX37" s="19"/>
      <c r="HY37" s="19"/>
      <c r="HZ37" s="19"/>
      <c r="IA37" s="19"/>
      <c r="IB37" s="19"/>
      <c r="IC37" s="19"/>
      <c r="ID37" s="19"/>
      <c r="IE37" s="19"/>
      <c r="IF37" s="19"/>
      <c r="IG37" s="19"/>
      <c r="IH37" s="19"/>
      <c r="II37" s="19"/>
      <c r="IJ37" s="19"/>
      <c r="IK37" s="19"/>
      <c r="IL37" s="19"/>
      <c r="IM37" s="19"/>
      <c r="IN37" s="19"/>
      <c r="IO37" s="19"/>
      <c r="IP37" s="19"/>
      <c r="IQ37" s="19"/>
      <c r="IR37" s="19"/>
      <c r="IS37" s="19"/>
      <c r="IT37" s="19"/>
      <c r="IU37" s="19"/>
      <c r="IV37" s="19"/>
      <c r="IW37" s="19"/>
      <c r="IX37" s="19"/>
      <c r="IY37" s="19"/>
      <c r="IZ37" s="19"/>
      <c r="JA37" s="19"/>
      <c r="JB37" s="19"/>
      <c r="JC37" s="19"/>
      <c r="JD37" s="19"/>
      <c r="JE37" s="19"/>
      <c r="JF37" s="19"/>
      <c r="JG37" s="19"/>
      <c r="JH37" s="19"/>
      <c r="JI37" s="19"/>
      <c r="JJ37" s="19"/>
      <c r="JK37" s="19"/>
      <c r="JL37" s="19"/>
      <c r="JM37" s="19"/>
      <c r="JN37" s="19"/>
      <c r="JO37" s="19"/>
      <c r="JP37" s="19"/>
      <c r="JQ37" s="19"/>
      <c r="JR37" s="19"/>
      <c r="JS37" s="19"/>
      <c r="JT37" s="19"/>
      <c r="JU37" s="19"/>
      <c r="JV37" s="19" t="s">
        <v>1214</v>
      </c>
      <c r="JW37" s="19" t="s">
        <v>1215</v>
      </c>
      <c r="JX37" s="19"/>
      <c r="JY37" s="19"/>
      <c r="JZ37" s="19"/>
      <c r="KA37" s="19"/>
      <c r="KB37" s="19"/>
      <c r="KC37" s="19"/>
      <c r="KD37" s="19"/>
      <c r="KE37" s="19"/>
      <c r="KF37" s="19"/>
      <c r="KG37" s="19"/>
      <c r="KH37" s="19"/>
      <c r="KI37" s="19"/>
      <c r="KJ37" s="19"/>
      <c r="KK37" s="19"/>
      <c r="KL37" s="19"/>
      <c r="KM37" s="19"/>
      <c r="KN37" s="19"/>
      <c r="KO37" s="19"/>
      <c r="KP37" s="19"/>
      <c r="KQ37" s="19"/>
      <c r="KR37" s="20"/>
    </row>
    <row r="38">
      <c r="A38" s="19" t="s">
        <v>1216</v>
      </c>
      <c r="B38" s="19"/>
      <c r="C38" s="19"/>
      <c r="D38" s="19"/>
      <c r="E38" s="19"/>
      <c r="F38" s="19"/>
      <c r="G38" s="19"/>
      <c r="H38" s="19"/>
      <c r="I38" s="19"/>
      <c r="J38" s="19"/>
      <c r="K38" s="19"/>
      <c r="L38" s="19"/>
      <c r="M38" s="19"/>
      <c r="N38" s="19"/>
      <c r="O38" s="19"/>
      <c r="P38" s="19"/>
      <c r="Q38" s="19"/>
      <c r="R38" s="19"/>
      <c r="S38" s="19"/>
      <c r="T38" s="19"/>
      <c r="U38" s="19"/>
      <c r="V38" s="19"/>
      <c r="W38" s="19" t="s">
        <v>1217</v>
      </c>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c r="FJ38" s="19"/>
      <c r="FK38" s="19"/>
      <c r="FL38" s="19"/>
      <c r="FM38" s="19"/>
      <c r="FN38" s="19"/>
      <c r="FO38" s="19"/>
      <c r="FP38" s="19"/>
      <c r="FQ38" s="19"/>
      <c r="FR38" s="19"/>
      <c r="FS38" s="19"/>
      <c r="FT38" s="19"/>
      <c r="FU38" s="19"/>
      <c r="FV38" s="19"/>
      <c r="FW38" s="19"/>
      <c r="FX38" s="19"/>
      <c r="FY38" s="19"/>
      <c r="FZ38" s="19"/>
      <c r="GA38" s="19"/>
      <c r="GB38" s="19"/>
      <c r="GC38" s="19"/>
      <c r="GD38" s="19"/>
      <c r="GE38" s="19"/>
      <c r="GF38" s="19"/>
      <c r="GG38" s="19"/>
      <c r="GH38" s="19"/>
      <c r="GI38" s="19"/>
      <c r="GJ38" s="19"/>
      <c r="GK38" s="19"/>
      <c r="GL38" s="19"/>
      <c r="GM38" s="19"/>
      <c r="GN38" s="19"/>
      <c r="GO38" s="19"/>
      <c r="GP38" s="19"/>
      <c r="GQ38" s="19"/>
      <c r="GR38" s="19"/>
      <c r="GS38" s="19"/>
      <c r="GT38" s="19"/>
      <c r="GU38" s="19"/>
      <c r="GV38" s="19"/>
      <c r="GW38" s="19"/>
      <c r="GX38" s="19"/>
      <c r="GY38" s="19"/>
      <c r="GZ38" s="19"/>
      <c r="HA38" s="19"/>
      <c r="HB38" s="19"/>
      <c r="HC38" s="19"/>
      <c r="HD38" s="19"/>
      <c r="HE38" s="19"/>
      <c r="HF38" s="19"/>
      <c r="HG38" s="19"/>
      <c r="HH38" s="19"/>
      <c r="HI38" s="19"/>
      <c r="HJ38" s="19"/>
      <c r="HK38" s="19"/>
      <c r="HL38" s="19"/>
      <c r="HM38" s="19"/>
      <c r="HN38" s="19"/>
      <c r="HO38" s="19"/>
      <c r="HP38" s="19"/>
      <c r="HQ38" s="19"/>
      <c r="HR38" s="19"/>
      <c r="HS38" s="19"/>
      <c r="HT38" s="19"/>
      <c r="HU38" s="19"/>
      <c r="HV38" s="19"/>
      <c r="HW38" s="19"/>
      <c r="HX38" s="19"/>
      <c r="HY38" s="19"/>
      <c r="HZ38" s="19"/>
      <c r="IA38" s="19"/>
      <c r="IB38" s="19"/>
      <c r="IC38" s="19"/>
      <c r="ID38" s="19"/>
      <c r="IE38" s="19"/>
      <c r="IF38" s="19"/>
      <c r="IG38" s="19"/>
      <c r="IH38" s="19"/>
      <c r="II38" s="19"/>
      <c r="IJ38" s="19"/>
      <c r="IK38" s="19"/>
      <c r="IL38" s="19"/>
      <c r="IM38" s="19"/>
      <c r="IN38" s="19"/>
      <c r="IO38" s="19"/>
      <c r="IP38" s="19"/>
      <c r="IQ38" s="19"/>
      <c r="IR38" s="19"/>
      <c r="IS38" s="19"/>
      <c r="IT38" s="19"/>
      <c r="IU38" s="19"/>
      <c r="IV38" s="19"/>
      <c r="IW38" s="19"/>
      <c r="IX38" s="19"/>
      <c r="IY38" s="19"/>
      <c r="IZ38" s="19"/>
      <c r="JA38" s="19"/>
      <c r="JB38" s="19"/>
      <c r="JC38" s="19"/>
      <c r="JD38" s="19"/>
      <c r="JE38" s="19"/>
      <c r="JF38" s="19"/>
      <c r="JG38" s="19"/>
      <c r="JH38" s="19"/>
      <c r="JI38" s="19"/>
      <c r="JJ38" s="19"/>
      <c r="JK38" s="19"/>
      <c r="JL38" s="19"/>
      <c r="JM38" s="19"/>
      <c r="JN38" s="19"/>
      <c r="JO38" s="19"/>
      <c r="JP38" s="19"/>
      <c r="JQ38" s="19"/>
      <c r="JR38" s="19"/>
      <c r="JS38" s="19"/>
      <c r="JT38" s="19"/>
      <c r="JU38" s="19"/>
      <c r="JV38" s="19" t="s">
        <v>1218</v>
      </c>
      <c r="JW38" s="19" t="s">
        <v>1219</v>
      </c>
      <c r="JX38" s="19"/>
      <c r="JY38" s="19"/>
      <c r="JZ38" s="19"/>
      <c r="KA38" s="19"/>
      <c r="KB38" s="19"/>
      <c r="KC38" s="19"/>
      <c r="KD38" s="19"/>
      <c r="KE38" s="19"/>
      <c r="KF38" s="19"/>
      <c r="KG38" s="19"/>
      <c r="KH38" s="19"/>
      <c r="KI38" s="19"/>
      <c r="KJ38" s="19"/>
      <c r="KK38" s="19"/>
      <c r="KL38" s="19"/>
      <c r="KM38" s="19"/>
      <c r="KN38" s="19"/>
      <c r="KO38" s="19"/>
      <c r="KP38" s="19"/>
      <c r="KQ38" s="19"/>
      <c r="KR38" s="20"/>
    </row>
    <row r="39">
      <c r="A39" s="19" t="s">
        <v>1220</v>
      </c>
      <c r="B39" s="19"/>
      <c r="C39" s="19"/>
      <c r="D39" s="19"/>
      <c r="E39" s="19"/>
      <c r="F39" s="19"/>
      <c r="G39" s="19"/>
      <c r="H39" s="19"/>
      <c r="I39" s="19"/>
      <c r="J39" s="19"/>
      <c r="K39" s="19"/>
      <c r="L39" s="19"/>
      <c r="M39" s="19"/>
      <c r="N39" s="19"/>
      <c r="O39" s="19"/>
      <c r="P39" s="19"/>
      <c r="Q39" s="19"/>
      <c r="R39" s="19"/>
      <c r="S39" s="19"/>
      <c r="T39" s="19"/>
      <c r="U39" s="19"/>
      <c r="V39" s="19"/>
      <c r="W39" s="19" t="s">
        <v>983</v>
      </c>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c r="FJ39" s="19"/>
      <c r="FK39" s="19"/>
      <c r="FL39" s="19"/>
      <c r="FM39" s="19"/>
      <c r="FN39" s="19"/>
      <c r="FO39" s="19"/>
      <c r="FP39" s="19"/>
      <c r="FQ39" s="19"/>
      <c r="FR39" s="19"/>
      <c r="FS39" s="19"/>
      <c r="FT39" s="19"/>
      <c r="FU39" s="19"/>
      <c r="FV39" s="19"/>
      <c r="FW39" s="19"/>
      <c r="FX39" s="19"/>
      <c r="FY39" s="19"/>
      <c r="FZ39" s="19"/>
      <c r="GA39" s="19"/>
      <c r="GB39" s="19"/>
      <c r="GC39" s="19"/>
      <c r="GD39" s="19"/>
      <c r="GE39" s="19"/>
      <c r="GF39" s="19"/>
      <c r="GG39" s="19"/>
      <c r="GH39" s="19"/>
      <c r="GI39" s="19"/>
      <c r="GJ39" s="19"/>
      <c r="GK39" s="19"/>
      <c r="GL39" s="19"/>
      <c r="GM39" s="19"/>
      <c r="GN39" s="19"/>
      <c r="GO39" s="19"/>
      <c r="GP39" s="19"/>
      <c r="GQ39" s="19"/>
      <c r="GR39" s="19"/>
      <c r="GS39" s="19"/>
      <c r="GT39" s="19"/>
      <c r="GU39" s="19"/>
      <c r="GV39" s="19"/>
      <c r="GW39" s="19"/>
      <c r="GX39" s="19"/>
      <c r="GY39" s="19"/>
      <c r="GZ39" s="19"/>
      <c r="HA39" s="19"/>
      <c r="HB39" s="19"/>
      <c r="HC39" s="19"/>
      <c r="HD39" s="19"/>
      <c r="HE39" s="19"/>
      <c r="HF39" s="19"/>
      <c r="HG39" s="19"/>
      <c r="HH39" s="19"/>
      <c r="HI39" s="19"/>
      <c r="HJ39" s="19"/>
      <c r="HK39" s="19"/>
      <c r="HL39" s="19"/>
      <c r="HM39" s="19"/>
      <c r="HN39" s="19"/>
      <c r="HO39" s="19"/>
      <c r="HP39" s="19"/>
      <c r="HQ39" s="19"/>
      <c r="HR39" s="19"/>
      <c r="HS39" s="19"/>
      <c r="HT39" s="19"/>
      <c r="HU39" s="19"/>
      <c r="HV39" s="19"/>
      <c r="HW39" s="19"/>
      <c r="HX39" s="19"/>
      <c r="HY39" s="19"/>
      <c r="HZ39" s="19"/>
      <c r="IA39" s="19"/>
      <c r="IB39" s="19"/>
      <c r="IC39" s="19"/>
      <c r="ID39" s="19"/>
      <c r="IE39" s="19"/>
      <c r="IF39" s="19"/>
      <c r="IG39" s="19"/>
      <c r="IH39" s="19"/>
      <c r="II39" s="19"/>
      <c r="IJ39" s="19"/>
      <c r="IK39" s="19"/>
      <c r="IL39" s="19"/>
      <c r="IM39" s="19"/>
      <c r="IN39" s="19"/>
      <c r="IO39" s="19"/>
      <c r="IP39" s="19"/>
      <c r="IQ39" s="19"/>
      <c r="IR39" s="19"/>
      <c r="IS39" s="19"/>
      <c r="IT39" s="19"/>
      <c r="IU39" s="19"/>
      <c r="IV39" s="19"/>
      <c r="IW39" s="19"/>
      <c r="IX39" s="19"/>
      <c r="IY39" s="19"/>
      <c r="IZ39" s="19"/>
      <c r="JA39" s="19"/>
      <c r="JB39" s="19"/>
      <c r="JC39" s="19"/>
      <c r="JD39" s="19"/>
      <c r="JE39" s="19"/>
      <c r="JF39" s="19"/>
      <c r="JG39" s="19"/>
      <c r="JH39" s="19"/>
      <c r="JI39" s="19"/>
      <c r="JJ39" s="19"/>
      <c r="JK39" s="19"/>
      <c r="JL39" s="19"/>
      <c r="JM39" s="19"/>
      <c r="JN39" s="19"/>
      <c r="JO39" s="19"/>
      <c r="JP39" s="19"/>
      <c r="JQ39" s="19"/>
      <c r="JR39" s="19"/>
      <c r="JS39" s="19"/>
      <c r="JT39" s="19"/>
      <c r="JU39" s="19"/>
      <c r="JV39" s="19" t="s">
        <v>1221</v>
      </c>
      <c r="JW39" s="19" t="s">
        <v>1222</v>
      </c>
      <c r="JX39" s="19"/>
      <c r="JY39" s="19"/>
      <c r="JZ39" s="19"/>
      <c r="KA39" s="19"/>
      <c r="KB39" s="19"/>
      <c r="KC39" s="19"/>
      <c r="KD39" s="19"/>
      <c r="KE39" s="19"/>
      <c r="KF39" s="19"/>
      <c r="KG39" s="19"/>
      <c r="KH39" s="19"/>
      <c r="KI39" s="19"/>
      <c r="KJ39" s="19"/>
      <c r="KK39" s="19"/>
      <c r="KL39" s="19"/>
      <c r="KM39" s="19"/>
      <c r="KN39" s="19"/>
      <c r="KO39" s="19"/>
      <c r="KP39" s="19"/>
      <c r="KQ39" s="19"/>
      <c r="KR39" s="20"/>
    </row>
    <row r="40">
      <c r="A40" s="19" t="s">
        <v>1223</v>
      </c>
      <c r="B40" s="19"/>
      <c r="C40" s="19"/>
      <c r="D40" s="19"/>
      <c r="E40" s="19"/>
      <c r="F40" s="19"/>
      <c r="G40" s="19"/>
      <c r="H40" s="19"/>
      <c r="I40" s="19"/>
      <c r="J40" s="19"/>
      <c r="K40" s="19"/>
      <c r="L40" s="19"/>
      <c r="M40" s="19"/>
      <c r="N40" s="19"/>
      <c r="O40" s="19"/>
      <c r="P40" s="19"/>
      <c r="Q40" s="19"/>
      <c r="R40" s="19"/>
      <c r="S40" s="19"/>
      <c r="T40" s="19"/>
      <c r="U40" s="19"/>
      <c r="V40" s="19"/>
      <c r="W40" s="19" t="s">
        <v>1224</v>
      </c>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19"/>
      <c r="EN40" s="19"/>
      <c r="EO40" s="19"/>
      <c r="EP40" s="19"/>
      <c r="EQ40" s="19"/>
      <c r="ER40" s="19"/>
      <c r="ES40" s="19"/>
      <c r="ET40" s="19"/>
      <c r="EU40" s="19"/>
      <c r="EV40" s="19"/>
      <c r="EW40" s="19"/>
      <c r="EX40" s="19"/>
      <c r="EY40" s="19"/>
      <c r="EZ40" s="19"/>
      <c r="FA40" s="19"/>
      <c r="FB40" s="19"/>
      <c r="FC40" s="19"/>
      <c r="FD40" s="19"/>
      <c r="FE40" s="19"/>
      <c r="FF40" s="19"/>
      <c r="FG40" s="19"/>
      <c r="FH40" s="19"/>
      <c r="FI40" s="19"/>
      <c r="FJ40" s="19"/>
      <c r="FK40" s="19"/>
      <c r="FL40" s="19"/>
      <c r="FM40" s="19"/>
      <c r="FN40" s="19"/>
      <c r="FO40" s="19"/>
      <c r="FP40" s="19"/>
      <c r="FQ40" s="19"/>
      <c r="FR40" s="19"/>
      <c r="FS40" s="19"/>
      <c r="FT40" s="19"/>
      <c r="FU40" s="19"/>
      <c r="FV40" s="19"/>
      <c r="FW40" s="19"/>
      <c r="FX40" s="19"/>
      <c r="FY40" s="19"/>
      <c r="FZ40" s="19"/>
      <c r="GA40" s="19"/>
      <c r="GB40" s="19"/>
      <c r="GC40" s="19"/>
      <c r="GD40" s="19"/>
      <c r="GE40" s="19"/>
      <c r="GF40" s="19"/>
      <c r="GG40" s="19"/>
      <c r="GH40" s="19"/>
      <c r="GI40" s="19"/>
      <c r="GJ40" s="19"/>
      <c r="GK40" s="19"/>
      <c r="GL40" s="19"/>
      <c r="GM40" s="19"/>
      <c r="GN40" s="19"/>
      <c r="GO40" s="19"/>
      <c r="GP40" s="19"/>
      <c r="GQ40" s="19"/>
      <c r="GR40" s="19"/>
      <c r="GS40" s="19"/>
      <c r="GT40" s="19"/>
      <c r="GU40" s="19"/>
      <c r="GV40" s="19"/>
      <c r="GW40" s="19"/>
      <c r="GX40" s="19"/>
      <c r="GY40" s="19"/>
      <c r="GZ40" s="19"/>
      <c r="HA40" s="19"/>
      <c r="HB40" s="19"/>
      <c r="HC40" s="19"/>
      <c r="HD40" s="19"/>
      <c r="HE40" s="19"/>
      <c r="HF40" s="19"/>
      <c r="HG40" s="19"/>
      <c r="HH40" s="19"/>
      <c r="HI40" s="19"/>
      <c r="HJ40" s="19"/>
      <c r="HK40" s="19"/>
      <c r="HL40" s="19"/>
      <c r="HM40" s="19"/>
      <c r="HN40" s="19"/>
      <c r="HO40" s="19"/>
      <c r="HP40" s="19"/>
      <c r="HQ40" s="19"/>
      <c r="HR40" s="19"/>
      <c r="HS40" s="19"/>
      <c r="HT40" s="19"/>
      <c r="HU40" s="19"/>
      <c r="HV40" s="19"/>
      <c r="HW40" s="19"/>
      <c r="HX40" s="19"/>
      <c r="HY40" s="19"/>
      <c r="HZ40" s="19"/>
      <c r="IA40" s="19"/>
      <c r="IB40" s="19"/>
      <c r="IC40" s="19"/>
      <c r="ID40" s="19"/>
      <c r="IE40" s="19"/>
      <c r="IF40" s="19"/>
      <c r="IG40" s="19"/>
      <c r="IH40" s="19"/>
      <c r="II40" s="19"/>
      <c r="IJ40" s="19"/>
      <c r="IK40" s="19"/>
      <c r="IL40" s="19"/>
      <c r="IM40" s="19"/>
      <c r="IN40" s="19"/>
      <c r="IO40" s="19"/>
      <c r="IP40" s="19"/>
      <c r="IQ40" s="19"/>
      <c r="IR40" s="19"/>
      <c r="IS40" s="19"/>
      <c r="IT40" s="19"/>
      <c r="IU40" s="19"/>
      <c r="IV40" s="19"/>
      <c r="IW40" s="19"/>
      <c r="IX40" s="19"/>
      <c r="IY40" s="19"/>
      <c r="IZ40" s="19"/>
      <c r="JA40" s="19"/>
      <c r="JB40" s="19"/>
      <c r="JC40" s="19"/>
      <c r="JD40" s="19"/>
      <c r="JE40" s="19"/>
      <c r="JF40" s="19"/>
      <c r="JG40" s="19"/>
      <c r="JH40" s="19"/>
      <c r="JI40" s="19"/>
      <c r="JJ40" s="19"/>
      <c r="JK40" s="19"/>
      <c r="JL40" s="19"/>
      <c r="JM40" s="19"/>
      <c r="JN40" s="19"/>
      <c r="JO40" s="19"/>
      <c r="JP40" s="19"/>
      <c r="JQ40" s="19"/>
      <c r="JR40" s="19"/>
      <c r="JS40" s="19"/>
      <c r="JT40" s="19"/>
      <c r="JU40" s="19"/>
      <c r="JV40" s="19" t="s">
        <v>1225</v>
      </c>
      <c r="JW40" s="19" t="s">
        <v>1226</v>
      </c>
      <c r="JX40" s="19"/>
      <c r="JY40" s="19"/>
      <c r="JZ40" s="19"/>
      <c r="KA40" s="19"/>
      <c r="KB40" s="19"/>
      <c r="KC40" s="19"/>
      <c r="KD40" s="19"/>
      <c r="KE40" s="19"/>
      <c r="KF40" s="19"/>
      <c r="KG40" s="19"/>
      <c r="KH40" s="19"/>
      <c r="KI40" s="19"/>
      <c r="KJ40" s="19"/>
      <c r="KK40" s="19"/>
      <c r="KL40" s="19"/>
      <c r="KM40" s="19"/>
      <c r="KN40" s="19"/>
      <c r="KO40" s="19"/>
      <c r="KP40" s="19"/>
      <c r="KQ40" s="19"/>
      <c r="KR40" s="20"/>
    </row>
    <row r="41">
      <c r="A41" s="19" t="s">
        <v>1227</v>
      </c>
      <c r="B41" s="19"/>
      <c r="C41" s="19"/>
      <c r="D41" s="19"/>
      <c r="E41" s="19"/>
      <c r="F41" s="19"/>
      <c r="G41" s="19"/>
      <c r="H41" s="19"/>
      <c r="I41" s="19"/>
      <c r="J41" s="19"/>
      <c r="K41" s="19"/>
      <c r="L41" s="19"/>
      <c r="M41" s="19"/>
      <c r="N41" s="19"/>
      <c r="O41" s="19"/>
      <c r="P41" s="19"/>
      <c r="Q41" s="19"/>
      <c r="R41" s="19"/>
      <c r="S41" s="19"/>
      <c r="T41" s="19"/>
      <c r="U41" s="19"/>
      <c r="V41" s="19"/>
      <c r="W41" s="19" t="s">
        <v>1228</v>
      </c>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c r="EE41" s="19"/>
      <c r="EF41" s="19"/>
      <c r="EG41" s="19"/>
      <c r="EH41" s="19"/>
      <c r="EI41" s="19"/>
      <c r="EJ41" s="19"/>
      <c r="EK41" s="19"/>
      <c r="EL41" s="19"/>
      <c r="EM41" s="19"/>
      <c r="EN41" s="19"/>
      <c r="EO41" s="19"/>
      <c r="EP41" s="19"/>
      <c r="EQ41" s="19"/>
      <c r="ER41" s="19"/>
      <c r="ES41" s="19"/>
      <c r="ET41" s="19"/>
      <c r="EU41" s="19"/>
      <c r="EV41" s="19"/>
      <c r="EW41" s="19"/>
      <c r="EX41" s="19"/>
      <c r="EY41" s="19"/>
      <c r="EZ41" s="19"/>
      <c r="FA41" s="19"/>
      <c r="FB41" s="19"/>
      <c r="FC41" s="19"/>
      <c r="FD41" s="19"/>
      <c r="FE41" s="19"/>
      <c r="FF41" s="19"/>
      <c r="FG41" s="19"/>
      <c r="FH41" s="19"/>
      <c r="FI41" s="19"/>
      <c r="FJ41" s="19"/>
      <c r="FK41" s="19"/>
      <c r="FL41" s="19"/>
      <c r="FM41" s="19"/>
      <c r="FN41" s="19"/>
      <c r="FO41" s="19"/>
      <c r="FP41" s="19"/>
      <c r="FQ41" s="19"/>
      <c r="FR41" s="19"/>
      <c r="FS41" s="19"/>
      <c r="FT41" s="19"/>
      <c r="FU41" s="19"/>
      <c r="FV41" s="19"/>
      <c r="FW41" s="19"/>
      <c r="FX41" s="19"/>
      <c r="FY41" s="19"/>
      <c r="FZ41" s="19"/>
      <c r="GA41" s="19"/>
      <c r="GB41" s="19"/>
      <c r="GC41" s="19"/>
      <c r="GD41" s="19"/>
      <c r="GE41" s="19"/>
      <c r="GF41" s="19"/>
      <c r="GG41" s="19"/>
      <c r="GH41" s="19"/>
      <c r="GI41" s="19"/>
      <c r="GJ41" s="19"/>
      <c r="GK41" s="19"/>
      <c r="GL41" s="19"/>
      <c r="GM41" s="19"/>
      <c r="GN41" s="19"/>
      <c r="GO41" s="19"/>
      <c r="GP41" s="19"/>
      <c r="GQ41" s="19"/>
      <c r="GR41" s="19"/>
      <c r="GS41" s="19"/>
      <c r="GT41" s="19"/>
      <c r="GU41" s="19"/>
      <c r="GV41" s="19"/>
      <c r="GW41" s="19"/>
      <c r="GX41" s="19"/>
      <c r="GY41" s="19"/>
      <c r="GZ41" s="19"/>
      <c r="HA41" s="19"/>
      <c r="HB41" s="19"/>
      <c r="HC41" s="19"/>
      <c r="HD41" s="19"/>
      <c r="HE41" s="19"/>
      <c r="HF41" s="19"/>
      <c r="HG41" s="19"/>
      <c r="HH41" s="19"/>
      <c r="HI41" s="19"/>
      <c r="HJ41" s="19"/>
      <c r="HK41" s="19"/>
      <c r="HL41" s="19"/>
      <c r="HM41" s="19"/>
      <c r="HN41" s="19"/>
      <c r="HO41" s="19"/>
      <c r="HP41" s="19"/>
      <c r="HQ41" s="19"/>
      <c r="HR41" s="19"/>
      <c r="HS41" s="19"/>
      <c r="HT41" s="19"/>
      <c r="HU41" s="19"/>
      <c r="HV41" s="19"/>
      <c r="HW41" s="19"/>
      <c r="HX41" s="19"/>
      <c r="HY41" s="19"/>
      <c r="HZ41" s="19"/>
      <c r="IA41" s="19"/>
      <c r="IB41" s="19"/>
      <c r="IC41" s="19"/>
      <c r="ID41" s="19"/>
      <c r="IE41" s="19"/>
      <c r="IF41" s="19"/>
      <c r="IG41" s="19"/>
      <c r="IH41" s="19"/>
      <c r="II41" s="19"/>
      <c r="IJ41" s="19"/>
      <c r="IK41" s="19"/>
      <c r="IL41" s="19"/>
      <c r="IM41" s="19"/>
      <c r="IN41" s="19"/>
      <c r="IO41" s="19"/>
      <c r="IP41" s="19"/>
      <c r="IQ41" s="19"/>
      <c r="IR41" s="19"/>
      <c r="IS41" s="19"/>
      <c r="IT41" s="19"/>
      <c r="IU41" s="19"/>
      <c r="IV41" s="19"/>
      <c r="IW41" s="19"/>
      <c r="IX41" s="19"/>
      <c r="IY41" s="19"/>
      <c r="IZ41" s="19"/>
      <c r="JA41" s="19"/>
      <c r="JB41" s="19"/>
      <c r="JC41" s="19"/>
      <c r="JD41" s="19"/>
      <c r="JE41" s="19"/>
      <c r="JF41" s="19"/>
      <c r="JG41" s="19"/>
      <c r="JH41" s="19"/>
      <c r="JI41" s="19"/>
      <c r="JJ41" s="19"/>
      <c r="JK41" s="19"/>
      <c r="JL41" s="19"/>
      <c r="JM41" s="19"/>
      <c r="JN41" s="19"/>
      <c r="JO41" s="19"/>
      <c r="JP41" s="19"/>
      <c r="JQ41" s="19"/>
      <c r="JR41" s="19"/>
      <c r="JS41" s="19"/>
      <c r="JT41" s="19"/>
      <c r="JU41" s="19"/>
      <c r="JV41" s="19" t="s">
        <v>1229</v>
      </c>
      <c r="JW41" s="19" t="s">
        <v>829</v>
      </c>
      <c r="JX41" s="19"/>
      <c r="JY41" s="19"/>
      <c r="JZ41" s="19"/>
      <c r="KA41" s="19"/>
      <c r="KB41" s="19"/>
      <c r="KC41" s="19"/>
      <c r="KD41" s="19"/>
      <c r="KE41" s="19"/>
      <c r="KF41" s="19"/>
      <c r="KG41" s="19"/>
      <c r="KH41" s="19"/>
      <c r="KI41" s="19"/>
      <c r="KJ41" s="19"/>
      <c r="KK41" s="19"/>
      <c r="KL41" s="19"/>
      <c r="KM41" s="19"/>
      <c r="KN41" s="19"/>
      <c r="KO41" s="19"/>
      <c r="KP41" s="19"/>
      <c r="KQ41" s="19"/>
      <c r="KR41" s="20"/>
    </row>
    <row r="42">
      <c r="A42" s="19" t="s">
        <v>1230</v>
      </c>
      <c r="B42" s="19"/>
      <c r="C42" s="19"/>
      <c r="D42" s="19"/>
      <c r="E42" s="19"/>
      <c r="F42" s="19"/>
      <c r="G42" s="19"/>
      <c r="H42" s="19"/>
      <c r="I42" s="19"/>
      <c r="J42" s="19"/>
      <c r="K42" s="19"/>
      <c r="L42" s="19"/>
      <c r="M42" s="19"/>
      <c r="N42" s="19"/>
      <c r="O42" s="19"/>
      <c r="P42" s="19"/>
      <c r="Q42" s="19"/>
      <c r="R42" s="19"/>
      <c r="S42" s="19"/>
      <c r="T42" s="19"/>
      <c r="U42" s="19"/>
      <c r="V42" s="19"/>
      <c r="W42" s="19" t="s">
        <v>1231</v>
      </c>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c r="FN42" s="19"/>
      <c r="FO42" s="19"/>
      <c r="FP42" s="19"/>
      <c r="FQ42" s="19"/>
      <c r="FR42" s="19"/>
      <c r="FS42" s="19"/>
      <c r="FT42" s="19"/>
      <c r="FU42" s="19"/>
      <c r="FV42" s="19"/>
      <c r="FW42" s="19"/>
      <c r="FX42" s="19"/>
      <c r="FY42" s="19"/>
      <c r="FZ42" s="19"/>
      <c r="GA42" s="19"/>
      <c r="GB42" s="19"/>
      <c r="GC42" s="19"/>
      <c r="GD42" s="19"/>
      <c r="GE42" s="19"/>
      <c r="GF42" s="19"/>
      <c r="GG42" s="19"/>
      <c r="GH42" s="19"/>
      <c r="GI42" s="19"/>
      <c r="GJ42" s="19"/>
      <c r="GK42" s="19"/>
      <c r="GL42" s="19"/>
      <c r="GM42" s="19"/>
      <c r="GN42" s="19"/>
      <c r="GO42" s="19"/>
      <c r="GP42" s="19"/>
      <c r="GQ42" s="19"/>
      <c r="GR42" s="19"/>
      <c r="GS42" s="19"/>
      <c r="GT42" s="19"/>
      <c r="GU42" s="19"/>
      <c r="GV42" s="19"/>
      <c r="GW42" s="19"/>
      <c r="GX42" s="19"/>
      <c r="GY42" s="19"/>
      <c r="GZ42" s="19"/>
      <c r="HA42" s="19"/>
      <c r="HB42" s="19"/>
      <c r="HC42" s="19"/>
      <c r="HD42" s="19"/>
      <c r="HE42" s="19"/>
      <c r="HF42" s="19"/>
      <c r="HG42" s="19"/>
      <c r="HH42" s="19"/>
      <c r="HI42" s="19"/>
      <c r="HJ42" s="19"/>
      <c r="HK42" s="19"/>
      <c r="HL42" s="19"/>
      <c r="HM42" s="19"/>
      <c r="HN42" s="19"/>
      <c r="HO42" s="19"/>
      <c r="HP42" s="19"/>
      <c r="HQ42" s="19"/>
      <c r="HR42" s="19"/>
      <c r="HS42" s="19"/>
      <c r="HT42" s="19"/>
      <c r="HU42" s="19"/>
      <c r="HV42" s="19"/>
      <c r="HW42" s="19"/>
      <c r="HX42" s="19"/>
      <c r="HY42" s="19"/>
      <c r="HZ42" s="19"/>
      <c r="IA42" s="19"/>
      <c r="IB42" s="19"/>
      <c r="IC42" s="19"/>
      <c r="ID42" s="19"/>
      <c r="IE42" s="19"/>
      <c r="IF42" s="19"/>
      <c r="IG42" s="19"/>
      <c r="IH42" s="19"/>
      <c r="II42" s="19"/>
      <c r="IJ42" s="19"/>
      <c r="IK42" s="19"/>
      <c r="IL42" s="19"/>
      <c r="IM42" s="19"/>
      <c r="IN42" s="19"/>
      <c r="IO42" s="19"/>
      <c r="IP42" s="19"/>
      <c r="IQ42" s="19"/>
      <c r="IR42" s="19"/>
      <c r="IS42" s="19"/>
      <c r="IT42" s="19"/>
      <c r="IU42" s="19"/>
      <c r="IV42" s="19"/>
      <c r="IW42" s="19"/>
      <c r="IX42" s="19"/>
      <c r="IY42" s="19"/>
      <c r="IZ42" s="19"/>
      <c r="JA42" s="19"/>
      <c r="JB42" s="19"/>
      <c r="JC42" s="19"/>
      <c r="JD42" s="19"/>
      <c r="JE42" s="19"/>
      <c r="JF42" s="19"/>
      <c r="JG42" s="19"/>
      <c r="JH42" s="19"/>
      <c r="JI42" s="19"/>
      <c r="JJ42" s="19"/>
      <c r="JK42" s="19"/>
      <c r="JL42" s="19"/>
      <c r="JM42" s="19"/>
      <c r="JN42" s="19"/>
      <c r="JO42" s="19"/>
      <c r="JP42" s="19"/>
      <c r="JQ42" s="19"/>
      <c r="JR42" s="19"/>
      <c r="JS42" s="19"/>
      <c r="JT42" s="19"/>
      <c r="JU42" s="19"/>
      <c r="JV42" s="19" t="s">
        <v>1232</v>
      </c>
      <c r="JW42" s="19" t="s">
        <v>1233</v>
      </c>
      <c r="JX42" s="19"/>
      <c r="JY42" s="19"/>
      <c r="JZ42" s="19"/>
      <c r="KA42" s="19"/>
      <c r="KB42" s="19"/>
      <c r="KC42" s="19"/>
      <c r="KD42" s="19"/>
      <c r="KE42" s="19"/>
      <c r="KF42" s="19"/>
      <c r="KG42" s="19"/>
      <c r="KH42" s="19"/>
      <c r="KI42" s="19"/>
      <c r="KJ42" s="19"/>
      <c r="KK42" s="19"/>
      <c r="KL42" s="19"/>
      <c r="KM42" s="19"/>
      <c r="KN42" s="19"/>
      <c r="KO42" s="19"/>
      <c r="KP42" s="19"/>
      <c r="KQ42" s="19"/>
      <c r="KR42" s="20"/>
    </row>
    <row r="43">
      <c r="A43" s="19" t="s">
        <v>1234</v>
      </c>
      <c r="B43" s="19"/>
      <c r="C43" s="19"/>
      <c r="D43" s="19"/>
      <c r="E43" s="19"/>
      <c r="F43" s="19"/>
      <c r="G43" s="19"/>
      <c r="H43" s="19"/>
      <c r="I43" s="19"/>
      <c r="J43" s="19"/>
      <c r="K43" s="19"/>
      <c r="L43" s="19"/>
      <c r="M43" s="19"/>
      <c r="N43" s="19"/>
      <c r="O43" s="19"/>
      <c r="P43" s="19"/>
      <c r="Q43" s="19"/>
      <c r="R43" s="19"/>
      <c r="S43" s="19"/>
      <c r="T43" s="19"/>
      <c r="U43" s="19"/>
      <c r="V43" s="19"/>
      <c r="W43" s="19" t="s">
        <v>806</v>
      </c>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c r="FH43" s="19"/>
      <c r="FI43" s="19"/>
      <c r="FJ43" s="19"/>
      <c r="FK43" s="19"/>
      <c r="FL43" s="19"/>
      <c r="FM43" s="19"/>
      <c r="FN43" s="19"/>
      <c r="FO43" s="19"/>
      <c r="FP43" s="19"/>
      <c r="FQ43" s="19"/>
      <c r="FR43" s="19"/>
      <c r="FS43" s="19"/>
      <c r="FT43" s="19"/>
      <c r="FU43" s="19"/>
      <c r="FV43" s="19"/>
      <c r="FW43" s="19"/>
      <c r="FX43" s="19"/>
      <c r="FY43" s="19"/>
      <c r="FZ43" s="19"/>
      <c r="GA43" s="19"/>
      <c r="GB43" s="19"/>
      <c r="GC43" s="19"/>
      <c r="GD43" s="19"/>
      <c r="GE43" s="19"/>
      <c r="GF43" s="19"/>
      <c r="GG43" s="19"/>
      <c r="GH43" s="19"/>
      <c r="GI43" s="19"/>
      <c r="GJ43" s="19"/>
      <c r="GK43" s="19"/>
      <c r="GL43" s="19"/>
      <c r="GM43" s="19"/>
      <c r="GN43" s="19"/>
      <c r="GO43" s="19"/>
      <c r="GP43" s="19"/>
      <c r="GQ43" s="19"/>
      <c r="GR43" s="19"/>
      <c r="GS43" s="19"/>
      <c r="GT43" s="19"/>
      <c r="GU43" s="19"/>
      <c r="GV43" s="19"/>
      <c r="GW43" s="19"/>
      <c r="GX43" s="19"/>
      <c r="GY43" s="19"/>
      <c r="GZ43" s="19"/>
      <c r="HA43" s="19"/>
      <c r="HB43" s="19"/>
      <c r="HC43" s="19"/>
      <c r="HD43" s="19"/>
      <c r="HE43" s="19"/>
      <c r="HF43" s="19"/>
      <c r="HG43" s="19"/>
      <c r="HH43" s="19"/>
      <c r="HI43" s="19"/>
      <c r="HJ43" s="19"/>
      <c r="HK43" s="19"/>
      <c r="HL43" s="19"/>
      <c r="HM43" s="19"/>
      <c r="HN43" s="19"/>
      <c r="HO43" s="19"/>
      <c r="HP43" s="19"/>
      <c r="HQ43" s="19"/>
      <c r="HR43" s="19"/>
      <c r="HS43" s="19"/>
      <c r="HT43" s="19"/>
      <c r="HU43" s="19"/>
      <c r="HV43" s="19"/>
      <c r="HW43" s="19"/>
      <c r="HX43" s="19"/>
      <c r="HY43" s="19"/>
      <c r="HZ43" s="19"/>
      <c r="IA43" s="19"/>
      <c r="IB43" s="19"/>
      <c r="IC43" s="19"/>
      <c r="ID43" s="19"/>
      <c r="IE43" s="19"/>
      <c r="IF43" s="19"/>
      <c r="IG43" s="19"/>
      <c r="IH43" s="19"/>
      <c r="II43" s="19"/>
      <c r="IJ43" s="19"/>
      <c r="IK43" s="19"/>
      <c r="IL43" s="19"/>
      <c r="IM43" s="19"/>
      <c r="IN43" s="19"/>
      <c r="IO43" s="19"/>
      <c r="IP43" s="19"/>
      <c r="IQ43" s="19"/>
      <c r="IR43" s="19"/>
      <c r="IS43" s="19"/>
      <c r="IT43" s="19"/>
      <c r="IU43" s="19"/>
      <c r="IV43" s="19"/>
      <c r="IW43" s="19"/>
      <c r="IX43" s="19"/>
      <c r="IY43" s="19"/>
      <c r="IZ43" s="19"/>
      <c r="JA43" s="19"/>
      <c r="JB43" s="19"/>
      <c r="JC43" s="19"/>
      <c r="JD43" s="19"/>
      <c r="JE43" s="19"/>
      <c r="JF43" s="19"/>
      <c r="JG43" s="19"/>
      <c r="JH43" s="19"/>
      <c r="JI43" s="19"/>
      <c r="JJ43" s="19"/>
      <c r="JK43" s="19"/>
      <c r="JL43" s="19"/>
      <c r="JM43" s="19"/>
      <c r="JN43" s="19"/>
      <c r="JO43" s="19"/>
      <c r="JP43" s="19"/>
      <c r="JQ43" s="19"/>
      <c r="JR43" s="19"/>
      <c r="JS43" s="19"/>
      <c r="JT43" s="19"/>
      <c r="JU43" s="19"/>
      <c r="JV43" s="19" t="s">
        <v>1235</v>
      </c>
      <c r="JW43" s="19" t="s">
        <v>1236</v>
      </c>
      <c r="JX43" s="19"/>
      <c r="JY43" s="19"/>
      <c r="JZ43" s="19"/>
      <c r="KA43" s="19"/>
      <c r="KB43" s="19"/>
      <c r="KC43" s="19"/>
      <c r="KD43" s="19"/>
      <c r="KE43" s="19"/>
      <c r="KF43" s="19"/>
      <c r="KG43" s="19"/>
      <c r="KH43" s="19"/>
      <c r="KI43" s="19"/>
      <c r="KJ43" s="19"/>
      <c r="KK43" s="19"/>
      <c r="KL43" s="19"/>
      <c r="KM43" s="19"/>
      <c r="KN43" s="19"/>
      <c r="KO43" s="19"/>
      <c r="KP43" s="19"/>
      <c r="KQ43" s="19"/>
      <c r="KR43" s="20"/>
    </row>
    <row r="44">
      <c r="A44" s="19" t="s">
        <v>1237</v>
      </c>
      <c r="B44" s="19"/>
      <c r="C44" s="19"/>
      <c r="D44" s="19"/>
      <c r="E44" s="19"/>
      <c r="F44" s="19"/>
      <c r="G44" s="19"/>
      <c r="H44" s="19"/>
      <c r="I44" s="19"/>
      <c r="J44" s="19"/>
      <c r="K44" s="19"/>
      <c r="L44" s="19"/>
      <c r="M44" s="19"/>
      <c r="N44" s="19"/>
      <c r="O44" s="19"/>
      <c r="P44" s="19"/>
      <c r="Q44" s="19"/>
      <c r="R44" s="19"/>
      <c r="S44" s="19"/>
      <c r="T44" s="19"/>
      <c r="U44" s="19"/>
      <c r="V44" s="19"/>
      <c r="W44" s="19" t="s">
        <v>1238</v>
      </c>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c r="DO44" s="19"/>
      <c r="DP44" s="19"/>
      <c r="DQ44" s="19"/>
      <c r="DR44" s="19"/>
      <c r="DS44" s="19"/>
      <c r="DT44" s="19"/>
      <c r="DU44" s="19"/>
      <c r="DV44" s="19"/>
      <c r="DW44" s="19"/>
      <c r="DX44" s="19"/>
      <c r="DY44" s="19"/>
      <c r="DZ44" s="19"/>
      <c r="EA44" s="19"/>
      <c r="EB44" s="19"/>
      <c r="EC44" s="19"/>
      <c r="ED44" s="19"/>
      <c r="EE44" s="19"/>
      <c r="EF44" s="19"/>
      <c r="EG44" s="19"/>
      <c r="EH44" s="19"/>
      <c r="EI44" s="19"/>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c r="FH44" s="19"/>
      <c r="FI44" s="19"/>
      <c r="FJ44" s="19"/>
      <c r="FK44" s="19"/>
      <c r="FL44" s="19"/>
      <c r="FM44" s="19"/>
      <c r="FN44" s="19"/>
      <c r="FO44" s="19"/>
      <c r="FP44" s="19"/>
      <c r="FQ44" s="19"/>
      <c r="FR44" s="19"/>
      <c r="FS44" s="19"/>
      <c r="FT44" s="19"/>
      <c r="FU44" s="19"/>
      <c r="FV44" s="19"/>
      <c r="FW44" s="19"/>
      <c r="FX44" s="19"/>
      <c r="FY44" s="19"/>
      <c r="FZ44" s="19"/>
      <c r="GA44" s="19"/>
      <c r="GB44" s="19"/>
      <c r="GC44" s="19"/>
      <c r="GD44" s="19"/>
      <c r="GE44" s="19"/>
      <c r="GF44" s="19"/>
      <c r="GG44" s="19"/>
      <c r="GH44" s="19"/>
      <c r="GI44" s="19"/>
      <c r="GJ44" s="19"/>
      <c r="GK44" s="19"/>
      <c r="GL44" s="19"/>
      <c r="GM44" s="19"/>
      <c r="GN44" s="19"/>
      <c r="GO44" s="19"/>
      <c r="GP44" s="19"/>
      <c r="GQ44" s="19"/>
      <c r="GR44" s="19"/>
      <c r="GS44" s="19"/>
      <c r="GT44" s="19"/>
      <c r="GU44" s="19"/>
      <c r="GV44" s="19"/>
      <c r="GW44" s="19"/>
      <c r="GX44" s="19"/>
      <c r="GY44" s="19"/>
      <c r="GZ44" s="19"/>
      <c r="HA44" s="19"/>
      <c r="HB44" s="19"/>
      <c r="HC44" s="19"/>
      <c r="HD44" s="19"/>
      <c r="HE44" s="19"/>
      <c r="HF44" s="19"/>
      <c r="HG44" s="19"/>
      <c r="HH44" s="19"/>
      <c r="HI44" s="19"/>
      <c r="HJ44" s="19"/>
      <c r="HK44" s="19"/>
      <c r="HL44" s="19"/>
      <c r="HM44" s="19"/>
      <c r="HN44" s="19"/>
      <c r="HO44" s="19"/>
      <c r="HP44" s="19"/>
      <c r="HQ44" s="19"/>
      <c r="HR44" s="19"/>
      <c r="HS44" s="19"/>
      <c r="HT44" s="19"/>
      <c r="HU44" s="19"/>
      <c r="HV44" s="19"/>
      <c r="HW44" s="19"/>
      <c r="HX44" s="19"/>
      <c r="HY44" s="19"/>
      <c r="HZ44" s="19"/>
      <c r="IA44" s="19"/>
      <c r="IB44" s="19"/>
      <c r="IC44" s="19"/>
      <c r="ID44" s="19"/>
      <c r="IE44" s="19"/>
      <c r="IF44" s="19"/>
      <c r="IG44" s="19"/>
      <c r="IH44" s="19"/>
      <c r="II44" s="19"/>
      <c r="IJ44" s="19"/>
      <c r="IK44" s="19"/>
      <c r="IL44" s="19"/>
      <c r="IM44" s="19"/>
      <c r="IN44" s="19"/>
      <c r="IO44" s="19"/>
      <c r="IP44" s="19"/>
      <c r="IQ44" s="19"/>
      <c r="IR44" s="19"/>
      <c r="IS44" s="19"/>
      <c r="IT44" s="19"/>
      <c r="IU44" s="19"/>
      <c r="IV44" s="19"/>
      <c r="IW44" s="19"/>
      <c r="IX44" s="19"/>
      <c r="IY44" s="19"/>
      <c r="IZ44" s="19"/>
      <c r="JA44" s="19"/>
      <c r="JB44" s="19"/>
      <c r="JC44" s="19"/>
      <c r="JD44" s="19"/>
      <c r="JE44" s="19"/>
      <c r="JF44" s="19"/>
      <c r="JG44" s="19"/>
      <c r="JH44" s="19"/>
      <c r="JI44" s="19"/>
      <c r="JJ44" s="19"/>
      <c r="JK44" s="19"/>
      <c r="JL44" s="19"/>
      <c r="JM44" s="19"/>
      <c r="JN44" s="19"/>
      <c r="JO44" s="19"/>
      <c r="JP44" s="19"/>
      <c r="JQ44" s="19"/>
      <c r="JR44" s="19"/>
      <c r="JS44" s="19"/>
      <c r="JT44" s="19"/>
      <c r="JU44" s="19"/>
      <c r="JV44" s="19" t="s">
        <v>1239</v>
      </c>
      <c r="JW44" s="19"/>
      <c r="JX44" s="19"/>
      <c r="JY44" s="19"/>
      <c r="JZ44" s="19"/>
      <c r="KA44" s="19"/>
      <c r="KB44" s="19"/>
      <c r="KC44" s="19"/>
      <c r="KD44" s="19"/>
      <c r="KE44" s="19"/>
      <c r="KF44" s="19"/>
      <c r="KG44" s="19"/>
      <c r="KH44" s="19"/>
      <c r="KI44" s="19"/>
      <c r="KJ44" s="19"/>
      <c r="KK44" s="19"/>
      <c r="KL44" s="19"/>
      <c r="KM44" s="19"/>
      <c r="KN44" s="19"/>
      <c r="KO44" s="19"/>
      <c r="KP44" s="19"/>
      <c r="KQ44" s="19"/>
      <c r="KR44" s="20"/>
    </row>
    <row r="45">
      <c r="A45" s="19" t="s">
        <v>1240</v>
      </c>
      <c r="B45" s="19"/>
      <c r="C45" s="19"/>
      <c r="D45" s="19"/>
      <c r="E45" s="19"/>
      <c r="F45" s="19"/>
      <c r="G45" s="19"/>
      <c r="H45" s="19"/>
      <c r="I45" s="19"/>
      <c r="J45" s="19"/>
      <c r="K45" s="19"/>
      <c r="L45" s="19"/>
      <c r="M45" s="19"/>
      <c r="N45" s="19"/>
      <c r="O45" s="19"/>
      <c r="P45" s="19"/>
      <c r="Q45" s="19"/>
      <c r="R45" s="19"/>
      <c r="S45" s="19"/>
      <c r="T45" s="19"/>
      <c r="U45" s="19"/>
      <c r="V45" s="19"/>
      <c r="W45" s="19" t="s">
        <v>1241</v>
      </c>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c r="FH45" s="19"/>
      <c r="FI45" s="19"/>
      <c r="FJ45" s="19"/>
      <c r="FK45" s="19"/>
      <c r="FL45" s="19"/>
      <c r="FM45" s="19"/>
      <c r="FN45" s="19"/>
      <c r="FO45" s="19"/>
      <c r="FP45" s="19"/>
      <c r="FQ45" s="19"/>
      <c r="FR45" s="19"/>
      <c r="FS45" s="19"/>
      <c r="FT45" s="19"/>
      <c r="FU45" s="19"/>
      <c r="FV45" s="19"/>
      <c r="FW45" s="19"/>
      <c r="FX45" s="19"/>
      <c r="FY45" s="19"/>
      <c r="FZ45" s="19"/>
      <c r="GA45" s="19"/>
      <c r="GB45" s="19"/>
      <c r="GC45" s="19"/>
      <c r="GD45" s="19"/>
      <c r="GE45" s="19"/>
      <c r="GF45" s="19"/>
      <c r="GG45" s="19"/>
      <c r="GH45" s="19"/>
      <c r="GI45" s="19"/>
      <c r="GJ45" s="19"/>
      <c r="GK45" s="19"/>
      <c r="GL45" s="19"/>
      <c r="GM45" s="19"/>
      <c r="GN45" s="19"/>
      <c r="GO45" s="19"/>
      <c r="GP45" s="19"/>
      <c r="GQ45" s="19"/>
      <c r="GR45" s="19"/>
      <c r="GS45" s="19"/>
      <c r="GT45" s="19"/>
      <c r="GU45" s="19"/>
      <c r="GV45" s="19"/>
      <c r="GW45" s="19"/>
      <c r="GX45" s="19"/>
      <c r="GY45" s="19"/>
      <c r="GZ45" s="19"/>
      <c r="HA45" s="19"/>
      <c r="HB45" s="19"/>
      <c r="HC45" s="19"/>
      <c r="HD45" s="19"/>
      <c r="HE45" s="19"/>
      <c r="HF45" s="19"/>
      <c r="HG45" s="19"/>
      <c r="HH45" s="19"/>
      <c r="HI45" s="19"/>
      <c r="HJ45" s="19"/>
      <c r="HK45" s="19"/>
      <c r="HL45" s="19"/>
      <c r="HM45" s="19"/>
      <c r="HN45" s="19"/>
      <c r="HO45" s="19"/>
      <c r="HP45" s="19"/>
      <c r="HQ45" s="19"/>
      <c r="HR45" s="19"/>
      <c r="HS45" s="19"/>
      <c r="HT45" s="19"/>
      <c r="HU45" s="19"/>
      <c r="HV45" s="19"/>
      <c r="HW45" s="19"/>
      <c r="HX45" s="19"/>
      <c r="HY45" s="19"/>
      <c r="HZ45" s="19"/>
      <c r="IA45" s="19"/>
      <c r="IB45" s="19"/>
      <c r="IC45" s="19"/>
      <c r="ID45" s="19"/>
      <c r="IE45" s="19"/>
      <c r="IF45" s="19"/>
      <c r="IG45" s="19"/>
      <c r="IH45" s="19"/>
      <c r="II45" s="19"/>
      <c r="IJ45" s="19"/>
      <c r="IK45" s="19"/>
      <c r="IL45" s="19"/>
      <c r="IM45" s="19"/>
      <c r="IN45" s="19"/>
      <c r="IO45" s="19"/>
      <c r="IP45" s="19"/>
      <c r="IQ45" s="19"/>
      <c r="IR45" s="19"/>
      <c r="IS45" s="19"/>
      <c r="IT45" s="19"/>
      <c r="IU45" s="19"/>
      <c r="IV45" s="19"/>
      <c r="IW45" s="19"/>
      <c r="IX45" s="19"/>
      <c r="IY45" s="19"/>
      <c r="IZ45" s="19"/>
      <c r="JA45" s="19"/>
      <c r="JB45" s="19"/>
      <c r="JC45" s="19"/>
      <c r="JD45" s="19"/>
      <c r="JE45" s="19"/>
      <c r="JF45" s="19"/>
      <c r="JG45" s="19"/>
      <c r="JH45" s="19"/>
      <c r="JI45" s="19"/>
      <c r="JJ45" s="19"/>
      <c r="JK45" s="19"/>
      <c r="JL45" s="19"/>
      <c r="JM45" s="19"/>
      <c r="JN45" s="19"/>
      <c r="JO45" s="19"/>
      <c r="JP45" s="19"/>
      <c r="JQ45" s="19"/>
      <c r="JR45" s="19"/>
      <c r="JS45" s="19"/>
      <c r="JT45" s="19"/>
      <c r="JU45" s="19"/>
      <c r="JV45" s="19" t="s">
        <v>1242</v>
      </c>
      <c r="JW45" s="19"/>
      <c r="JX45" s="19"/>
      <c r="JY45" s="19"/>
      <c r="JZ45" s="19"/>
      <c r="KA45" s="19"/>
      <c r="KB45" s="19"/>
      <c r="KC45" s="19"/>
      <c r="KD45" s="19"/>
      <c r="KE45" s="19"/>
      <c r="KF45" s="19"/>
      <c r="KG45" s="19"/>
      <c r="KH45" s="19"/>
      <c r="KI45" s="19"/>
      <c r="KJ45" s="19"/>
      <c r="KK45" s="19"/>
      <c r="KL45" s="19"/>
      <c r="KM45" s="19"/>
      <c r="KN45" s="19"/>
      <c r="KO45" s="19"/>
      <c r="KP45" s="19"/>
      <c r="KQ45" s="19"/>
      <c r="KR45" s="20"/>
    </row>
    <row r="46">
      <c r="A46" s="19" t="s">
        <v>1243</v>
      </c>
      <c r="B46" s="19"/>
      <c r="C46" s="19"/>
      <c r="D46" s="19"/>
      <c r="E46" s="19"/>
      <c r="F46" s="19"/>
      <c r="G46" s="19"/>
      <c r="H46" s="19"/>
      <c r="I46" s="19"/>
      <c r="J46" s="19"/>
      <c r="K46" s="19"/>
      <c r="L46" s="19"/>
      <c r="M46" s="19"/>
      <c r="N46" s="19"/>
      <c r="O46" s="19"/>
      <c r="P46" s="19"/>
      <c r="Q46" s="19"/>
      <c r="R46" s="19"/>
      <c r="S46" s="19"/>
      <c r="T46" s="19"/>
      <c r="U46" s="19"/>
      <c r="V46" s="19"/>
      <c r="W46" s="19" t="s">
        <v>1244</v>
      </c>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c r="DL46" s="19"/>
      <c r="DM46" s="19"/>
      <c r="DN46" s="19"/>
      <c r="DO46" s="19"/>
      <c r="DP46" s="19"/>
      <c r="DQ46" s="19"/>
      <c r="DR46" s="19"/>
      <c r="DS46" s="19"/>
      <c r="DT46" s="19"/>
      <c r="DU46" s="19"/>
      <c r="DV46" s="19"/>
      <c r="DW46" s="19"/>
      <c r="DX46" s="19"/>
      <c r="DY46" s="19"/>
      <c r="DZ46" s="19"/>
      <c r="EA46" s="19"/>
      <c r="EB46" s="19"/>
      <c r="EC46" s="19"/>
      <c r="ED46" s="19"/>
      <c r="EE46" s="19"/>
      <c r="EF46" s="19"/>
      <c r="EG46" s="19"/>
      <c r="EH46" s="19"/>
      <c r="EI46" s="19"/>
      <c r="EJ46" s="19"/>
      <c r="EK46" s="19"/>
      <c r="EL46" s="19"/>
      <c r="EM46" s="19"/>
      <c r="EN46" s="19"/>
      <c r="EO46" s="19"/>
      <c r="EP46" s="19"/>
      <c r="EQ46" s="19"/>
      <c r="ER46" s="19"/>
      <c r="ES46" s="19"/>
      <c r="ET46" s="19"/>
      <c r="EU46" s="19"/>
      <c r="EV46" s="19"/>
      <c r="EW46" s="19"/>
      <c r="EX46" s="19"/>
      <c r="EY46" s="19"/>
      <c r="EZ46" s="19"/>
      <c r="FA46" s="19"/>
      <c r="FB46" s="19"/>
      <c r="FC46" s="19"/>
      <c r="FD46" s="19"/>
      <c r="FE46" s="19"/>
      <c r="FF46" s="19"/>
      <c r="FG46" s="19"/>
      <c r="FH46" s="19"/>
      <c r="FI46" s="19"/>
      <c r="FJ46" s="19"/>
      <c r="FK46" s="19"/>
      <c r="FL46" s="19"/>
      <c r="FM46" s="19"/>
      <c r="FN46" s="19"/>
      <c r="FO46" s="19"/>
      <c r="FP46" s="19"/>
      <c r="FQ46" s="19"/>
      <c r="FR46" s="19"/>
      <c r="FS46" s="19"/>
      <c r="FT46" s="19"/>
      <c r="FU46" s="19"/>
      <c r="FV46" s="19"/>
      <c r="FW46" s="19"/>
      <c r="FX46" s="19"/>
      <c r="FY46" s="19"/>
      <c r="FZ46" s="19"/>
      <c r="GA46" s="19"/>
      <c r="GB46" s="19"/>
      <c r="GC46" s="19"/>
      <c r="GD46" s="19"/>
      <c r="GE46" s="19"/>
      <c r="GF46" s="19"/>
      <c r="GG46" s="19"/>
      <c r="GH46" s="19"/>
      <c r="GI46" s="19"/>
      <c r="GJ46" s="19"/>
      <c r="GK46" s="19"/>
      <c r="GL46" s="19"/>
      <c r="GM46" s="19"/>
      <c r="GN46" s="19"/>
      <c r="GO46" s="19"/>
      <c r="GP46" s="19"/>
      <c r="GQ46" s="19"/>
      <c r="GR46" s="19"/>
      <c r="GS46" s="19"/>
      <c r="GT46" s="19"/>
      <c r="GU46" s="19"/>
      <c r="GV46" s="19"/>
      <c r="GW46" s="19"/>
      <c r="GX46" s="19"/>
      <c r="GY46" s="19"/>
      <c r="GZ46" s="19"/>
      <c r="HA46" s="19"/>
      <c r="HB46" s="19"/>
      <c r="HC46" s="19"/>
      <c r="HD46" s="19"/>
      <c r="HE46" s="19"/>
      <c r="HF46" s="19"/>
      <c r="HG46" s="19"/>
      <c r="HH46" s="19"/>
      <c r="HI46" s="19"/>
      <c r="HJ46" s="19"/>
      <c r="HK46" s="19"/>
      <c r="HL46" s="19"/>
      <c r="HM46" s="19"/>
      <c r="HN46" s="19"/>
      <c r="HO46" s="19"/>
      <c r="HP46" s="19"/>
      <c r="HQ46" s="19"/>
      <c r="HR46" s="19"/>
      <c r="HS46" s="19"/>
      <c r="HT46" s="19"/>
      <c r="HU46" s="19"/>
      <c r="HV46" s="19"/>
      <c r="HW46" s="19"/>
      <c r="HX46" s="19"/>
      <c r="HY46" s="19"/>
      <c r="HZ46" s="19"/>
      <c r="IA46" s="19"/>
      <c r="IB46" s="19"/>
      <c r="IC46" s="19"/>
      <c r="ID46" s="19"/>
      <c r="IE46" s="19"/>
      <c r="IF46" s="19"/>
      <c r="IG46" s="19"/>
      <c r="IH46" s="19"/>
      <c r="II46" s="19"/>
      <c r="IJ46" s="19"/>
      <c r="IK46" s="19"/>
      <c r="IL46" s="19"/>
      <c r="IM46" s="19"/>
      <c r="IN46" s="19"/>
      <c r="IO46" s="19"/>
      <c r="IP46" s="19"/>
      <c r="IQ46" s="19"/>
      <c r="IR46" s="19"/>
      <c r="IS46" s="19"/>
      <c r="IT46" s="19"/>
      <c r="IU46" s="19"/>
      <c r="IV46" s="19"/>
      <c r="IW46" s="19"/>
      <c r="IX46" s="19"/>
      <c r="IY46" s="19"/>
      <c r="IZ46" s="19"/>
      <c r="JA46" s="19"/>
      <c r="JB46" s="19"/>
      <c r="JC46" s="19"/>
      <c r="JD46" s="19"/>
      <c r="JE46" s="19"/>
      <c r="JF46" s="19"/>
      <c r="JG46" s="19"/>
      <c r="JH46" s="19"/>
      <c r="JI46" s="19"/>
      <c r="JJ46" s="19"/>
      <c r="JK46" s="19"/>
      <c r="JL46" s="19"/>
      <c r="JM46" s="19"/>
      <c r="JN46" s="19"/>
      <c r="JO46" s="19"/>
      <c r="JP46" s="19"/>
      <c r="JQ46" s="19"/>
      <c r="JR46" s="19"/>
      <c r="JS46" s="19"/>
      <c r="JT46" s="19"/>
      <c r="JU46" s="19"/>
      <c r="JV46" s="19" t="s">
        <v>1245</v>
      </c>
      <c r="JW46" s="19"/>
      <c r="JX46" s="19"/>
      <c r="JY46" s="19"/>
      <c r="JZ46" s="19"/>
      <c r="KA46" s="19"/>
      <c r="KB46" s="19"/>
      <c r="KC46" s="19"/>
      <c r="KD46" s="19"/>
      <c r="KE46" s="19"/>
      <c r="KF46" s="19"/>
      <c r="KG46" s="19"/>
      <c r="KH46" s="19"/>
      <c r="KI46" s="19"/>
      <c r="KJ46" s="19"/>
      <c r="KK46" s="19"/>
      <c r="KL46" s="19"/>
      <c r="KM46" s="19"/>
      <c r="KN46" s="19"/>
      <c r="KO46" s="19"/>
      <c r="KP46" s="19"/>
      <c r="KQ46" s="19"/>
      <c r="KR46" s="20"/>
    </row>
    <row r="47">
      <c r="A47" s="19" t="s">
        <v>1246</v>
      </c>
      <c r="B47" s="19"/>
      <c r="C47" s="19"/>
      <c r="D47" s="19"/>
      <c r="E47" s="19"/>
      <c r="F47" s="19"/>
      <c r="G47" s="19"/>
      <c r="H47" s="19"/>
      <c r="I47" s="19"/>
      <c r="J47" s="19"/>
      <c r="K47" s="19"/>
      <c r="L47" s="19"/>
      <c r="M47" s="19"/>
      <c r="N47" s="19"/>
      <c r="O47" s="19"/>
      <c r="P47" s="19"/>
      <c r="Q47" s="19"/>
      <c r="R47" s="19"/>
      <c r="S47" s="19"/>
      <c r="T47" s="19"/>
      <c r="U47" s="19"/>
      <c r="V47" s="19"/>
      <c r="W47" s="19" t="s">
        <v>1247</v>
      </c>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9"/>
      <c r="DP47" s="19"/>
      <c r="DQ47" s="19"/>
      <c r="DR47" s="19"/>
      <c r="DS47" s="19"/>
      <c r="DT47" s="19"/>
      <c r="DU47" s="19"/>
      <c r="DV47" s="19"/>
      <c r="DW47" s="19"/>
      <c r="DX47" s="19"/>
      <c r="DY47" s="19"/>
      <c r="DZ47" s="19"/>
      <c r="EA47" s="19"/>
      <c r="EB47" s="19"/>
      <c r="EC47" s="19"/>
      <c r="ED47" s="19"/>
      <c r="EE47" s="19"/>
      <c r="EF47" s="19"/>
      <c r="EG47" s="19"/>
      <c r="EH47" s="19"/>
      <c r="EI47" s="19"/>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c r="FH47" s="19"/>
      <c r="FI47" s="19"/>
      <c r="FJ47" s="19"/>
      <c r="FK47" s="19"/>
      <c r="FL47" s="19"/>
      <c r="FM47" s="19"/>
      <c r="FN47" s="19"/>
      <c r="FO47" s="19"/>
      <c r="FP47" s="19"/>
      <c r="FQ47" s="19"/>
      <c r="FR47" s="19"/>
      <c r="FS47" s="19"/>
      <c r="FT47" s="19"/>
      <c r="FU47" s="19"/>
      <c r="FV47" s="19"/>
      <c r="FW47" s="19"/>
      <c r="FX47" s="19"/>
      <c r="FY47" s="19"/>
      <c r="FZ47" s="19"/>
      <c r="GA47" s="19"/>
      <c r="GB47" s="19"/>
      <c r="GC47" s="19"/>
      <c r="GD47" s="19"/>
      <c r="GE47" s="19"/>
      <c r="GF47" s="19"/>
      <c r="GG47" s="19"/>
      <c r="GH47" s="19"/>
      <c r="GI47" s="19"/>
      <c r="GJ47" s="19"/>
      <c r="GK47" s="19"/>
      <c r="GL47" s="19"/>
      <c r="GM47" s="19"/>
      <c r="GN47" s="19"/>
      <c r="GO47" s="19"/>
      <c r="GP47" s="19"/>
      <c r="GQ47" s="19"/>
      <c r="GR47" s="19"/>
      <c r="GS47" s="19"/>
      <c r="GT47" s="19"/>
      <c r="GU47" s="19"/>
      <c r="GV47" s="19"/>
      <c r="GW47" s="19"/>
      <c r="GX47" s="19"/>
      <c r="GY47" s="19"/>
      <c r="GZ47" s="19"/>
      <c r="HA47" s="19"/>
      <c r="HB47" s="19"/>
      <c r="HC47" s="19"/>
      <c r="HD47" s="19"/>
      <c r="HE47" s="19"/>
      <c r="HF47" s="19"/>
      <c r="HG47" s="19"/>
      <c r="HH47" s="19"/>
      <c r="HI47" s="19"/>
      <c r="HJ47" s="19"/>
      <c r="HK47" s="19"/>
      <c r="HL47" s="19"/>
      <c r="HM47" s="19"/>
      <c r="HN47" s="19"/>
      <c r="HO47" s="19"/>
      <c r="HP47" s="19"/>
      <c r="HQ47" s="19"/>
      <c r="HR47" s="19"/>
      <c r="HS47" s="19"/>
      <c r="HT47" s="19"/>
      <c r="HU47" s="19"/>
      <c r="HV47" s="19"/>
      <c r="HW47" s="19"/>
      <c r="HX47" s="19"/>
      <c r="HY47" s="19"/>
      <c r="HZ47" s="19"/>
      <c r="IA47" s="19"/>
      <c r="IB47" s="19"/>
      <c r="IC47" s="19"/>
      <c r="ID47" s="19"/>
      <c r="IE47" s="19"/>
      <c r="IF47" s="19"/>
      <c r="IG47" s="19"/>
      <c r="IH47" s="19"/>
      <c r="II47" s="19"/>
      <c r="IJ47" s="19"/>
      <c r="IK47" s="19"/>
      <c r="IL47" s="19"/>
      <c r="IM47" s="19"/>
      <c r="IN47" s="19"/>
      <c r="IO47" s="19"/>
      <c r="IP47" s="19"/>
      <c r="IQ47" s="19"/>
      <c r="IR47" s="19"/>
      <c r="IS47" s="19"/>
      <c r="IT47" s="19"/>
      <c r="IU47" s="19"/>
      <c r="IV47" s="19"/>
      <c r="IW47" s="19"/>
      <c r="IX47" s="19"/>
      <c r="IY47" s="19"/>
      <c r="IZ47" s="19"/>
      <c r="JA47" s="19"/>
      <c r="JB47" s="19"/>
      <c r="JC47" s="19"/>
      <c r="JD47" s="19"/>
      <c r="JE47" s="19"/>
      <c r="JF47" s="19"/>
      <c r="JG47" s="19"/>
      <c r="JH47" s="19"/>
      <c r="JI47" s="19"/>
      <c r="JJ47" s="19"/>
      <c r="JK47" s="19"/>
      <c r="JL47" s="19"/>
      <c r="JM47" s="19"/>
      <c r="JN47" s="19"/>
      <c r="JO47" s="19"/>
      <c r="JP47" s="19"/>
      <c r="JQ47" s="19"/>
      <c r="JR47" s="19"/>
      <c r="JS47" s="19"/>
      <c r="JT47" s="19"/>
      <c r="JU47" s="19"/>
      <c r="JV47" s="19" t="s">
        <v>1248</v>
      </c>
      <c r="JW47" s="19"/>
      <c r="JX47" s="19"/>
      <c r="JY47" s="19"/>
      <c r="JZ47" s="19"/>
      <c r="KA47" s="19"/>
      <c r="KB47" s="19"/>
      <c r="KC47" s="19"/>
      <c r="KD47" s="19"/>
      <c r="KE47" s="19"/>
      <c r="KF47" s="19"/>
      <c r="KG47" s="19"/>
      <c r="KH47" s="19"/>
      <c r="KI47" s="19"/>
      <c r="KJ47" s="19"/>
      <c r="KK47" s="19"/>
      <c r="KL47" s="19"/>
      <c r="KM47" s="19"/>
      <c r="KN47" s="19"/>
      <c r="KO47" s="19"/>
      <c r="KP47" s="19"/>
      <c r="KQ47" s="19"/>
      <c r="KR47" s="20"/>
    </row>
    <row r="48">
      <c r="A48" s="19" t="s">
        <v>1249</v>
      </c>
      <c r="B48" s="19"/>
      <c r="C48" s="19"/>
      <c r="D48" s="19"/>
      <c r="E48" s="19"/>
      <c r="F48" s="19"/>
      <c r="G48" s="19"/>
      <c r="H48" s="19"/>
      <c r="I48" s="19"/>
      <c r="J48" s="19"/>
      <c r="K48" s="19"/>
      <c r="L48" s="19"/>
      <c r="M48" s="19"/>
      <c r="N48" s="19"/>
      <c r="O48" s="19"/>
      <c r="P48" s="19"/>
      <c r="Q48" s="19"/>
      <c r="R48" s="19"/>
      <c r="S48" s="19"/>
      <c r="T48" s="19"/>
      <c r="U48" s="19"/>
      <c r="V48" s="19"/>
      <c r="W48" s="19" t="s">
        <v>1250</v>
      </c>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c r="DN48" s="19"/>
      <c r="DO48" s="19"/>
      <c r="DP48" s="19"/>
      <c r="DQ48" s="19"/>
      <c r="DR48" s="19"/>
      <c r="DS48" s="19"/>
      <c r="DT48" s="19"/>
      <c r="DU48" s="19"/>
      <c r="DV48" s="19"/>
      <c r="DW48" s="19"/>
      <c r="DX48" s="19"/>
      <c r="DY48" s="19"/>
      <c r="DZ48" s="19"/>
      <c r="EA48" s="19"/>
      <c r="EB48" s="19"/>
      <c r="EC48" s="19"/>
      <c r="ED48" s="19"/>
      <c r="EE48" s="19"/>
      <c r="EF48" s="19"/>
      <c r="EG48" s="19"/>
      <c r="EH48" s="19"/>
      <c r="EI48" s="19"/>
      <c r="EJ48" s="19"/>
      <c r="EK48" s="19"/>
      <c r="EL48" s="19"/>
      <c r="EM48" s="19"/>
      <c r="EN48" s="19"/>
      <c r="EO48" s="19"/>
      <c r="EP48" s="19"/>
      <c r="EQ48" s="19"/>
      <c r="ER48" s="19"/>
      <c r="ES48" s="19"/>
      <c r="ET48" s="19"/>
      <c r="EU48" s="19"/>
      <c r="EV48" s="19"/>
      <c r="EW48" s="19"/>
      <c r="EX48" s="19"/>
      <c r="EY48" s="19"/>
      <c r="EZ48" s="19"/>
      <c r="FA48" s="19"/>
      <c r="FB48" s="19"/>
      <c r="FC48" s="19"/>
      <c r="FD48" s="19"/>
      <c r="FE48" s="19"/>
      <c r="FF48" s="19"/>
      <c r="FG48" s="19"/>
      <c r="FH48" s="19"/>
      <c r="FI48" s="19"/>
      <c r="FJ48" s="19"/>
      <c r="FK48" s="19"/>
      <c r="FL48" s="19"/>
      <c r="FM48" s="19"/>
      <c r="FN48" s="19"/>
      <c r="FO48" s="19"/>
      <c r="FP48" s="19"/>
      <c r="FQ48" s="19"/>
      <c r="FR48" s="19"/>
      <c r="FS48" s="19"/>
      <c r="FT48" s="19"/>
      <c r="FU48" s="19"/>
      <c r="FV48" s="19"/>
      <c r="FW48" s="19"/>
      <c r="FX48" s="19"/>
      <c r="FY48" s="19"/>
      <c r="FZ48" s="19"/>
      <c r="GA48" s="19"/>
      <c r="GB48" s="19"/>
      <c r="GC48" s="19"/>
      <c r="GD48" s="19"/>
      <c r="GE48" s="19"/>
      <c r="GF48" s="19"/>
      <c r="GG48" s="19"/>
      <c r="GH48" s="19"/>
      <c r="GI48" s="19"/>
      <c r="GJ48" s="19"/>
      <c r="GK48" s="19"/>
      <c r="GL48" s="19"/>
      <c r="GM48" s="19"/>
      <c r="GN48" s="19"/>
      <c r="GO48" s="19"/>
      <c r="GP48" s="19"/>
      <c r="GQ48" s="19"/>
      <c r="GR48" s="19"/>
      <c r="GS48" s="19"/>
      <c r="GT48" s="19"/>
      <c r="GU48" s="19"/>
      <c r="GV48" s="19"/>
      <c r="GW48" s="19"/>
      <c r="GX48" s="19"/>
      <c r="GY48" s="19"/>
      <c r="GZ48" s="19"/>
      <c r="HA48" s="19"/>
      <c r="HB48" s="19"/>
      <c r="HC48" s="19"/>
      <c r="HD48" s="19"/>
      <c r="HE48" s="19"/>
      <c r="HF48" s="19"/>
      <c r="HG48" s="19"/>
      <c r="HH48" s="19"/>
      <c r="HI48" s="19"/>
      <c r="HJ48" s="19"/>
      <c r="HK48" s="19"/>
      <c r="HL48" s="19"/>
      <c r="HM48" s="19"/>
      <c r="HN48" s="19"/>
      <c r="HO48" s="19"/>
      <c r="HP48" s="19"/>
      <c r="HQ48" s="19"/>
      <c r="HR48" s="19"/>
      <c r="HS48" s="19"/>
      <c r="HT48" s="19"/>
      <c r="HU48" s="19"/>
      <c r="HV48" s="19"/>
      <c r="HW48" s="19"/>
      <c r="HX48" s="19"/>
      <c r="HY48" s="19"/>
      <c r="HZ48" s="19"/>
      <c r="IA48" s="19"/>
      <c r="IB48" s="19"/>
      <c r="IC48" s="19"/>
      <c r="ID48" s="19"/>
      <c r="IE48" s="19"/>
      <c r="IF48" s="19"/>
      <c r="IG48" s="19"/>
      <c r="IH48" s="19"/>
      <c r="II48" s="19"/>
      <c r="IJ48" s="19"/>
      <c r="IK48" s="19"/>
      <c r="IL48" s="19"/>
      <c r="IM48" s="19"/>
      <c r="IN48" s="19"/>
      <c r="IO48" s="19"/>
      <c r="IP48" s="19"/>
      <c r="IQ48" s="19"/>
      <c r="IR48" s="19"/>
      <c r="IS48" s="19"/>
      <c r="IT48" s="19"/>
      <c r="IU48" s="19"/>
      <c r="IV48" s="19"/>
      <c r="IW48" s="19"/>
      <c r="IX48" s="19"/>
      <c r="IY48" s="19"/>
      <c r="IZ48" s="19"/>
      <c r="JA48" s="19"/>
      <c r="JB48" s="19"/>
      <c r="JC48" s="19"/>
      <c r="JD48" s="19"/>
      <c r="JE48" s="19"/>
      <c r="JF48" s="19"/>
      <c r="JG48" s="19"/>
      <c r="JH48" s="19"/>
      <c r="JI48" s="19"/>
      <c r="JJ48" s="19"/>
      <c r="JK48" s="19"/>
      <c r="JL48" s="19"/>
      <c r="JM48" s="19"/>
      <c r="JN48" s="19"/>
      <c r="JO48" s="19"/>
      <c r="JP48" s="19"/>
      <c r="JQ48" s="19"/>
      <c r="JR48" s="19"/>
      <c r="JS48" s="19"/>
      <c r="JT48" s="19"/>
      <c r="JU48" s="19"/>
      <c r="JV48" s="19" t="s">
        <v>1251</v>
      </c>
      <c r="JW48" s="19"/>
      <c r="JX48" s="19"/>
      <c r="JY48" s="19"/>
      <c r="JZ48" s="19"/>
      <c r="KA48" s="19"/>
      <c r="KB48" s="19"/>
      <c r="KC48" s="19"/>
      <c r="KD48" s="19"/>
      <c r="KE48" s="19"/>
      <c r="KF48" s="19"/>
      <c r="KG48" s="19"/>
      <c r="KH48" s="19"/>
      <c r="KI48" s="19"/>
      <c r="KJ48" s="19"/>
      <c r="KK48" s="19"/>
      <c r="KL48" s="19"/>
      <c r="KM48" s="19"/>
      <c r="KN48" s="19"/>
      <c r="KO48" s="19"/>
      <c r="KP48" s="19"/>
      <c r="KQ48" s="19"/>
      <c r="KR48" s="20"/>
    </row>
    <row r="49">
      <c r="A49" s="19" t="s">
        <v>1252</v>
      </c>
      <c r="B49" s="19"/>
      <c r="C49" s="19"/>
      <c r="D49" s="19"/>
      <c r="E49" s="19"/>
      <c r="F49" s="19"/>
      <c r="G49" s="19"/>
      <c r="H49" s="19"/>
      <c r="I49" s="19"/>
      <c r="J49" s="19"/>
      <c r="K49" s="19"/>
      <c r="L49" s="19"/>
      <c r="M49" s="19"/>
      <c r="N49" s="19"/>
      <c r="O49" s="19"/>
      <c r="P49" s="19"/>
      <c r="Q49" s="19"/>
      <c r="R49" s="19"/>
      <c r="S49" s="19"/>
      <c r="T49" s="19"/>
      <c r="U49" s="19"/>
      <c r="V49" s="19"/>
      <c r="W49" s="19" t="s">
        <v>826</v>
      </c>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c r="DO49" s="19"/>
      <c r="DP49" s="19"/>
      <c r="DQ49" s="19"/>
      <c r="DR49" s="19"/>
      <c r="DS49" s="19"/>
      <c r="DT49" s="19"/>
      <c r="DU49" s="19"/>
      <c r="DV49" s="19"/>
      <c r="DW49" s="19"/>
      <c r="DX49" s="19"/>
      <c r="DY49" s="19"/>
      <c r="DZ49" s="19"/>
      <c r="EA49" s="19"/>
      <c r="EB49" s="19"/>
      <c r="EC49" s="19"/>
      <c r="ED49" s="19"/>
      <c r="EE49" s="19"/>
      <c r="EF49" s="19"/>
      <c r="EG49" s="19"/>
      <c r="EH49" s="19"/>
      <c r="EI49" s="19"/>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c r="FH49" s="19"/>
      <c r="FI49" s="19"/>
      <c r="FJ49" s="19"/>
      <c r="FK49" s="19"/>
      <c r="FL49" s="19"/>
      <c r="FM49" s="19"/>
      <c r="FN49" s="19"/>
      <c r="FO49" s="19"/>
      <c r="FP49" s="19"/>
      <c r="FQ49" s="19"/>
      <c r="FR49" s="19"/>
      <c r="FS49" s="19"/>
      <c r="FT49" s="19"/>
      <c r="FU49" s="19"/>
      <c r="FV49" s="19"/>
      <c r="FW49" s="19"/>
      <c r="FX49" s="19"/>
      <c r="FY49" s="19"/>
      <c r="FZ49" s="19"/>
      <c r="GA49" s="19"/>
      <c r="GB49" s="19"/>
      <c r="GC49" s="19"/>
      <c r="GD49" s="19"/>
      <c r="GE49" s="19"/>
      <c r="GF49" s="19"/>
      <c r="GG49" s="19"/>
      <c r="GH49" s="19"/>
      <c r="GI49" s="19"/>
      <c r="GJ49" s="19"/>
      <c r="GK49" s="19"/>
      <c r="GL49" s="19"/>
      <c r="GM49" s="19"/>
      <c r="GN49" s="19"/>
      <c r="GO49" s="19"/>
      <c r="GP49" s="19"/>
      <c r="GQ49" s="19"/>
      <c r="GR49" s="19"/>
      <c r="GS49" s="19"/>
      <c r="GT49" s="19"/>
      <c r="GU49" s="19"/>
      <c r="GV49" s="19"/>
      <c r="GW49" s="19"/>
      <c r="GX49" s="19"/>
      <c r="GY49" s="19"/>
      <c r="GZ49" s="19"/>
      <c r="HA49" s="19"/>
      <c r="HB49" s="19"/>
      <c r="HC49" s="19"/>
      <c r="HD49" s="19"/>
      <c r="HE49" s="19"/>
      <c r="HF49" s="19"/>
      <c r="HG49" s="19"/>
      <c r="HH49" s="19"/>
      <c r="HI49" s="19"/>
      <c r="HJ49" s="19"/>
      <c r="HK49" s="19"/>
      <c r="HL49" s="19"/>
      <c r="HM49" s="19"/>
      <c r="HN49" s="19"/>
      <c r="HO49" s="19"/>
      <c r="HP49" s="19"/>
      <c r="HQ49" s="19"/>
      <c r="HR49" s="19"/>
      <c r="HS49" s="19"/>
      <c r="HT49" s="19"/>
      <c r="HU49" s="19"/>
      <c r="HV49" s="19"/>
      <c r="HW49" s="19"/>
      <c r="HX49" s="19"/>
      <c r="HY49" s="19"/>
      <c r="HZ49" s="19"/>
      <c r="IA49" s="19"/>
      <c r="IB49" s="19"/>
      <c r="IC49" s="19"/>
      <c r="ID49" s="19"/>
      <c r="IE49" s="19"/>
      <c r="IF49" s="19"/>
      <c r="IG49" s="19"/>
      <c r="IH49" s="19"/>
      <c r="II49" s="19"/>
      <c r="IJ49" s="19"/>
      <c r="IK49" s="19"/>
      <c r="IL49" s="19"/>
      <c r="IM49" s="19"/>
      <c r="IN49" s="19"/>
      <c r="IO49" s="19"/>
      <c r="IP49" s="19"/>
      <c r="IQ49" s="19"/>
      <c r="IR49" s="19"/>
      <c r="IS49" s="19"/>
      <c r="IT49" s="19"/>
      <c r="IU49" s="19"/>
      <c r="IV49" s="19"/>
      <c r="IW49" s="19"/>
      <c r="IX49" s="19"/>
      <c r="IY49" s="19"/>
      <c r="IZ49" s="19"/>
      <c r="JA49" s="19"/>
      <c r="JB49" s="19"/>
      <c r="JC49" s="19"/>
      <c r="JD49" s="19"/>
      <c r="JE49" s="19"/>
      <c r="JF49" s="19"/>
      <c r="JG49" s="19"/>
      <c r="JH49" s="19"/>
      <c r="JI49" s="19"/>
      <c r="JJ49" s="19"/>
      <c r="JK49" s="19"/>
      <c r="JL49" s="19"/>
      <c r="JM49" s="19"/>
      <c r="JN49" s="19"/>
      <c r="JO49" s="19"/>
      <c r="JP49" s="19"/>
      <c r="JQ49" s="19"/>
      <c r="JR49" s="19"/>
      <c r="JS49" s="19"/>
      <c r="JT49" s="19"/>
      <c r="JU49" s="19"/>
      <c r="JV49" s="19" t="s">
        <v>1253</v>
      </c>
      <c r="JW49" s="19"/>
      <c r="JX49" s="19"/>
      <c r="JY49" s="19"/>
      <c r="JZ49" s="19"/>
      <c r="KA49" s="19"/>
      <c r="KB49" s="19"/>
      <c r="KC49" s="19"/>
      <c r="KD49" s="19"/>
      <c r="KE49" s="19"/>
      <c r="KF49" s="19"/>
      <c r="KG49" s="19"/>
      <c r="KH49" s="19"/>
      <c r="KI49" s="19"/>
      <c r="KJ49" s="19"/>
      <c r="KK49" s="19"/>
      <c r="KL49" s="19"/>
      <c r="KM49" s="19"/>
      <c r="KN49" s="19"/>
      <c r="KO49" s="19"/>
      <c r="KP49" s="19"/>
      <c r="KQ49" s="19"/>
      <c r="KR49" s="20"/>
    </row>
    <row r="50">
      <c r="A50" s="19" t="s">
        <v>1254</v>
      </c>
      <c r="B50" s="19"/>
      <c r="C50" s="19"/>
      <c r="D50" s="19"/>
      <c r="E50" s="19"/>
      <c r="F50" s="19"/>
      <c r="G50" s="19"/>
      <c r="H50" s="19"/>
      <c r="I50" s="19"/>
      <c r="J50" s="19"/>
      <c r="K50" s="19"/>
      <c r="L50" s="19"/>
      <c r="M50" s="19"/>
      <c r="N50" s="19"/>
      <c r="O50" s="19"/>
      <c r="P50" s="19"/>
      <c r="Q50" s="19"/>
      <c r="R50" s="19"/>
      <c r="S50" s="19"/>
      <c r="T50" s="19"/>
      <c r="U50" s="19"/>
      <c r="V50" s="19"/>
      <c r="W50" s="19" t="s">
        <v>1255</v>
      </c>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19"/>
      <c r="DP50" s="19"/>
      <c r="DQ50" s="19"/>
      <c r="DR50" s="19"/>
      <c r="DS50" s="19"/>
      <c r="DT50" s="19"/>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c r="FH50" s="19"/>
      <c r="FI50" s="19"/>
      <c r="FJ50" s="19"/>
      <c r="FK50" s="19"/>
      <c r="FL50" s="19"/>
      <c r="FM50" s="19"/>
      <c r="FN50" s="19"/>
      <c r="FO50" s="19"/>
      <c r="FP50" s="19"/>
      <c r="FQ50" s="19"/>
      <c r="FR50" s="19"/>
      <c r="FS50" s="19"/>
      <c r="FT50" s="19"/>
      <c r="FU50" s="19"/>
      <c r="FV50" s="19"/>
      <c r="FW50" s="19"/>
      <c r="FX50" s="19"/>
      <c r="FY50" s="19"/>
      <c r="FZ50" s="19"/>
      <c r="GA50" s="19"/>
      <c r="GB50" s="19"/>
      <c r="GC50" s="19"/>
      <c r="GD50" s="19"/>
      <c r="GE50" s="19"/>
      <c r="GF50" s="19"/>
      <c r="GG50" s="19"/>
      <c r="GH50" s="19"/>
      <c r="GI50" s="19"/>
      <c r="GJ50" s="19"/>
      <c r="GK50" s="19"/>
      <c r="GL50" s="19"/>
      <c r="GM50" s="19"/>
      <c r="GN50" s="19"/>
      <c r="GO50" s="19"/>
      <c r="GP50" s="19"/>
      <c r="GQ50" s="19"/>
      <c r="GR50" s="19"/>
      <c r="GS50" s="19"/>
      <c r="GT50" s="19"/>
      <c r="GU50" s="19"/>
      <c r="GV50" s="19"/>
      <c r="GW50" s="19"/>
      <c r="GX50" s="19"/>
      <c r="GY50" s="19"/>
      <c r="GZ50" s="19"/>
      <c r="HA50" s="19"/>
      <c r="HB50" s="19"/>
      <c r="HC50" s="19"/>
      <c r="HD50" s="19"/>
      <c r="HE50" s="19"/>
      <c r="HF50" s="19"/>
      <c r="HG50" s="19"/>
      <c r="HH50" s="19"/>
      <c r="HI50" s="19"/>
      <c r="HJ50" s="19"/>
      <c r="HK50" s="19"/>
      <c r="HL50" s="19"/>
      <c r="HM50" s="19"/>
      <c r="HN50" s="19"/>
      <c r="HO50" s="19"/>
      <c r="HP50" s="19"/>
      <c r="HQ50" s="19"/>
      <c r="HR50" s="19"/>
      <c r="HS50" s="19"/>
      <c r="HT50" s="19"/>
      <c r="HU50" s="19"/>
      <c r="HV50" s="19"/>
      <c r="HW50" s="19"/>
      <c r="HX50" s="19"/>
      <c r="HY50" s="19"/>
      <c r="HZ50" s="19"/>
      <c r="IA50" s="19"/>
      <c r="IB50" s="19"/>
      <c r="IC50" s="19"/>
      <c r="ID50" s="19"/>
      <c r="IE50" s="19"/>
      <c r="IF50" s="19"/>
      <c r="IG50" s="19"/>
      <c r="IH50" s="19"/>
      <c r="II50" s="19"/>
      <c r="IJ50" s="19"/>
      <c r="IK50" s="19"/>
      <c r="IL50" s="19"/>
      <c r="IM50" s="19"/>
      <c r="IN50" s="19"/>
      <c r="IO50" s="19"/>
      <c r="IP50" s="19"/>
      <c r="IQ50" s="19"/>
      <c r="IR50" s="19"/>
      <c r="IS50" s="19"/>
      <c r="IT50" s="19"/>
      <c r="IU50" s="19"/>
      <c r="IV50" s="19"/>
      <c r="IW50" s="19"/>
      <c r="IX50" s="19"/>
      <c r="IY50" s="19"/>
      <c r="IZ50" s="19"/>
      <c r="JA50" s="19"/>
      <c r="JB50" s="19"/>
      <c r="JC50" s="19"/>
      <c r="JD50" s="19"/>
      <c r="JE50" s="19"/>
      <c r="JF50" s="19"/>
      <c r="JG50" s="19"/>
      <c r="JH50" s="19"/>
      <c r="JI50" s="19"/>
      <c r="JJ50" s="19"/>
      <c r="JK50" s="19"/>
      <c r="JL50" s="19"/>
      <c r="JM50" s="19"/>
      <c r="JN50" s="19"/>
      <c r="JO50" s="19"/>
      <c r="JP50" s="19"/>
      <c r="JQ50" s="19"/>
      <c r="JR50" s="19"/>
      <c r="JS50" s="19"/>
      <c r="JT50" s="19"/>
      <c r="JU50" s="19"/>
      <c r="JV50" s="19" t="s">
        <v>1256</v>
      </c>
      <c r="JW50" s="19"/>
      <c r="JX50" s="19"/>
      <c r="JY50" s="19"/>
      <c r="JZ50" s="19"/>
      <c r="KA50" s="19"/>
      <c r="KB50" s="19"/>
      <c r="KC50" s="19"/>
      <c r="KD50" s="19"/>
      <c r="KE50" s="19"/>
      <c r="KF50" s="19"/>
      <c r="KG50" s="19"/>
      <c r="KH50" s="19"/>
      <c r="KI50" s="19"/>
      <c r="KJ50" s="19"/>
      <c r="KK50" s="19"/>
      <c r="KL50" s="19"/>
      <c r="KM50" s="19"/>
      <c r="KN50" s="19"/>
      <c r="KO50" s="19"/>
      <c r="KP50" s="19"/>
      <c r="KQ50" s="19"/>
      <c r="KR50" s="20"/>
    </row>
    <row r="51">
      <c r="A51" s="19" t="s">
        <v>1257</v>
      </c>
      <c r="B51" s="19"/>
      <c r="C51" s="19"/>
      <c r="D51" s="19"/>
      <c r="E51" s="19"/>
      <c r="F51" s="19"/>
      <c r="G51" s="19"/>
      <c r="H51" s="19"/>
      <c r="I51" s="19"/>
      <c r="J51" s="19"/>
      <c r="K51" s="19"/>
      <c r="L51" s="19"/>
      <c r="M51" s="19"/>
      <c r="N51" s="19"/>
      <c r="O51" s="19"/>
      <c r="P51" s="19"/>
      <c r="Q51" s="19"/>
      <c r="R51" s="19"/>
      <c r="S51" s="19"/>
      <c r="T51" s="19"/>
      <c r="U51" s="19"/>
      <c r="V51" s="19"/>
      <c r="W51" s="19" t="s">
        <v>1258</v>
      </c>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c r="DL51" s="19"/>
      <c r="DM51" s="19"/>
      <c r="DN51" s="19"/>
      <c r="DO51" s="19"/>
      <c r="DP51" s="19"/>
      <c r="DQ51" s="19"/>
      <c r="DR51" s="19"/>
      <c r="DS51" s="19"/>
      <c r="DT51" s="19"/>
      <c r="DU51" s="19"/>
      <c r="DV51" s="19"/>
      <c r="DW51" s="19"/>
      <c r="DX51" s="19"/>
      <c r="DY51" s="19"/>
      <c r="DZ51" s="19"/>
      <c r="EA51" s="19"/>
      <c r="EB51" s="19"/>
      <c r="EC51" s="19"/>
      <c r="ED51" s="19"/>
      <c r="EE51" s="19"/>
      <c r="EF51" s="19"/>
      <c r="EG51" s="19"/>
      <c r="EH51" s="19"/>
      <c r="EI51" s="19"/>
      <c r="EJ51" s="19"/>
      <c r="EK51" s="19"/>
      <c r="EL51" s="19"/>
      <c r="EM51" s="19"/>
      <c r="EN51" s="19"/>
      <c r="EO51" s="19"/>
      <c r="EP51" s="19"/>
      <c r="EQ51" s="19"/>
      <c r="ER51" s="19"/>
      <c r="ES51" s="19"/>
      <c r="ET51" s="19"/>
      <c r="EU51" s="19"/>
      <c r="EV51" s="19"/>
      <c r="EW51" s="19"/>
      <c r="EX51" s="19"/>
      <c r="EY51" s="19"/>
      <c r="EZ51" s="19"/>
      <c r="FA51" s="19"/>
      <c r="FB51" s="19"/>
      <c r="FC51" s="19"/>
      <c r="FD51" s="19"/>
      <c r="FE51" s="19"/>
      <c r="FF51" s="19"/>
      <c r="FG51" s="19"/>
      <c r="FH51" s="19"/>
      <c r="FI51" s="19"/>
      <c r="FJ51" s="19"/>
      <c r="FK51" s="19"/>
      <c r="FL51" s="19"/>
      <c r="FM51" s="19"/>
      <c r="FN51" s="19"/>
      <c r="FO51" s="19"/>
      <c r="FP51" s="19"/>
      <c r="FQ51" s="19"/>
      <c r="FR51" s="19"/>
      <c r="FS51" s="19"/>
      <c r="FT51" s="19"/>
      <c r="FU51" s="19"/>
      <c r="FV51" s="19"/>
      <c r="FW51" s="19"/>
      <c r="FX51" s="19"/>
      <c r="FY51" s="19"/>
      <c r="FZ51" s="19"/>
      <c r="GA51" s="19"/>
      <c r="GB51" s="19"/>
      <c r="GC51" s="19"/>
      <c r="GD51" s="19"/>
      <c r="GE51" s="19"/>
      <c r="GF51" s="19"/>
      <c r="GG51" s="19"/>
      <c r="GH51" s="19"/>
      <c r="GI51" s="19"/>
      <c r="GJ51" s="19"/>
      <c r="GK51" s="19"/>
      <c r="GL51" s="19"/>
      <c r="GM51" s="19"/>
      <c r="GN51" s="19"/>
      <c r="GO51" s="19"/>
      <c r="GP51" s="19"/>
      <c r="GQ51" s="19"/>
      <c r="GR51" s="19"/>
      <c r="GS51" s="19"/>
      <c r="GT51" s="19"/>
      <c r="GU51" s="19"/>
      <c r="GV51" s="19"/>
      <c r="GW51" s="19"/>
      <c r="GX51" s="19"/>
      <c r="GY51" s="19"/>
      <c r="GZ51" s="19"/>
      <c r="HA51" s="19"/>
      <c r="HB51" s="19"/>
      <c r="HC51" s="19"/>
      <c r="HD51" s="19"/>
      <c r="HE51" s="19"/>
      <c r="HF51" s="19"/>
      <c r="HG51" s="19"/>
      <c r="HH51" s="19"/>
      <c r="HI51" s="19"/>
      <c r="HJ51" s="19"/>
      <c r="HK51" s="19"/>
      <c r="HL51" s="19"/>
      <c r="HM51" s="19"/>
      <c r="HN51" s="19"/>
      <c r="HO51" s="19"/>
      <c r="HP51" s="19"/>
      <c r="HQ51" s="19"/>
      <c r="HR51" s="19"/>
      <c r="HS51" s="19"/>
      <c r="HT51" s="19"/>
      <c r="HU51" s="19"/>
      <c r="HV51" s="19"/>
      <c r="HW51" s="19"/>
      <c r="HX51" s="19"/>
      <c r="HY51" s="19"/>
      <c r="HZ51" s="19"/>
      <c r="IA51" s="19"/>
      <c r="IB51" s="19"/>
      <c r="IC51" s="19"/>
      <c r="ID51" s="19"/>
      <c r="IE51" s="19"/>
      <c r="IF51" s="19"/>
      <c r="IG51" s="19"/>
      <c r="IH51" s="19"/>
      <c r="II51" s="19"/>
      <c r="IJ51" s="19"/>
      <c r="IK51" s="19"/>
      <c r="IL51" s="19"/>
      <c r="IM51" s="19"/>
      <c r="IN51" s="19"/>
      <c r="IO51" s="19"/>
      <c r="IP51" s="19"/>
      <c r="IQ51" s="19"/>
      <c r="IR51" s="19"/>
      <c r="IS51" s="19"/>
      <c r="IT51" s="19"/>
      <c r="IU51" s="19"/>
      <c r="IV51" s="19"/>
      <c r="IW51" s="19"/>
      <c r="IX51" s="19"/>
      <c r="IY51" s="19"/>
      <c r="IZ51" s="19"/>
      <c r="JA51" s="19"/>
      <c r="JB51" s="19"/>
      <c r="JC51" s="19"/>
      <c r="JD51" s="19"/>
      <c r="JE51" s="19"/>
      <c r="JF51" s="19"/>
      <c r="JG51" s="19"/>
      <c r="JH51" s="19"/>
      <c r="JI51" s="19"/>
      <c r="JJ51" s="19"/>
      <c r="JK51" s="19"/>
      <c r="JL51" s="19"/>
      <c r="JM51" s="19"/>
      <c r="JN51" s="19"/>
      <c r="JO51" s="19"/>
      <c r="JP51" s="19"/>
      <c r="JQ51" s="19"/>
      <c r="JR51" s="19"/>
      <c r="JS51" s="19"/>
      <c r="JT51" s="19"/>
      <c r="JU51" s="19"/>
      <c r="JV51" s="19" t="s">
        <v>1259</v>
      </c>
      <c r="JW51" s="19"/>
      <c r="JX51" s="19"/>
      <c r="JY51" s="19"/>
      <c r="JZ51" s="19"/>
      <c r="KA51" s="19"/>
      <c r="KB51" s="19"/>
      <c r="KC51" s="19"/>
      <c r="KD51" s="19"/>
      <c r="KE51" s="19"/>
      <c r="KF51" s="19"/>
      <c r="KG51" s="19"/>
      <c r="KH51" s="19"/>
      <c r="KI51" s="19"/>
      <c r="KJ51" s="19"/>
      <c r="KK51" s="19"/>
      <c r="KL51" s="19"/>
      <c r="KM51" s="19"/>
      <c r="KN51" s="19"/>
      <c r="KO51" s="19"/>
      <c r="KP51" s="19"/>
      <c r="KQ51" s="19"/>
      <c r="KR51" s="20"/>
    </row>
    <row r="52">
      <c r="A52" s="19" t="s">
        <v>1260</v>
      </c>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19"/>
      <c r="DO52" s="19"/>
      <c r="DP52" s="19"/>
      <c r="DQ52" s="19"/>
      <c r="DR52" s="19"/>
      <c r="DS52" s="19"/>
      <c r="DT52" s="19"/>
      <c r="DU52" s="19"/>
      <c r="DV52" s="19"/>
      <c r="DW52" s="19"/>
      <c r="DX52" s="19"/>
      <c r="DY52" s="19"/>
      <c r="DZ52" s="19"/>
      <c r="EA52" s="19"/>
      <c r="EB52" s="19"/>
      <c r="EC52" s="19"/>
      <c r="ED52" s="19"/>
      <c r="EE52" s="19"/>
      <c r="EF52" s="19"/>
      <c r="EG52" s="19"/>
      <c r="EH52" s="19"/>
      <c r="EI52" s="19"/>
      <c r="EJ52" s="19"/>
      <c r="EK52" s="19"/>
      <c r="EL52" s="19"/>
      <c r="EM52" s="19"/>
      <c r="EN52" s="19"/>
      <c r="EO52" s="19"/>
      <c r="EP52" s="19"/>
      <c r="EQ52" s="19"/>
      <c r="ER52" s="19"/>
      <c r="ES52" s="19"/>
      <c r="ET52" s="19"/>
      <c r="EU52" s="19"/>
      <c r="EV52" s="19"/>
      <c r="EW52" s="19"/>
      <c r="EX52" s="19"/>
      <c r="EY52" s="19"/>
      <c r="EZ52" s="19"/>
      <c r="FA52" s="19"/>
      <c r="FB52" s="19"/>
      <c r="FC52" s="19"/>
      <c r="FD52" s="19"/>
      <c r="FE52" s="19"/>
      <c r="FF52" s="19"/>
      <c r="FG52" s="19"/>
      <c r="FH52" s="19"/>
      <c r="FI52" s="19"/>
      <c r="FJ52" s="19"/>
      <c r="FK52" s="19"/>
      <c r="FL52" s="19"/>
      <c r="FM52" s="19"/>
      <c r="FN52" s="19"/>
      <c r="FO52" s="19"/>
      <c r="FP52" s="19"/>
      <c r="FQ52" s="19"/>
      <c r="FR52" s="19"/>
      <c r="FS52" s="19"/>
      <c r="FT52" s="19"/>
      <c r="FU52" s="19"/>
      <c r="FV52" s="19"/>
      <c r="FW52" s="19"/>
      <c r="FX52" s="19"/>
      <c r="FY52" s="19"/>
      <c r="FZ52" s="19"/>
      <c r="GA52" s="19"/>
      <c r="GB52" s="19"/>
      <c r="GC52" s="19"/>
      <c r="GD52" s="19"/>
      <c r="GE52" s="19"/>
      <c r="GF52" s="19"/>
      <c r="GG52" s="19"/>
      <c r="GH52" s="19"/>
      <c r="GI52" s="19"/>
      <c r="GJ52" s="19"/>
      <c r="GK52" s="19"/>
      <c r="GL52" s="19"/>
      <c r="GM52" s="19"/>
      <c r="GN52" s="19"/>
      <c r="GO52" s="19"/>
      <c r="GP52" s="19"/>
      <c r="GQ52" s="19"/>
      <c r="GR52" s="19"/>
      <c r="GS52" s="19"/>
      <c r="GT52" s="19"/>
      <c r="GU52" s="19"/>
      <c r="GV52" s="19"/>
      <c r="GW52" s="19"/>
      <c r="GX52" s="19"/>
      <c r="GY52" s="19"/>
      <c r="GZ52" s="19"/>
      <c r="HA52" s="19"/>
      <c r="HB52" s="19"/>
      <c r="HC52" s="19"/>
      <c r="HD52" s="19"/>
      <c r="HE52" s="19"/>
      <c r="HF52" s="19"/>
      <c r="HG52" s="19"/>
      <c r="HH52" s="19"/>
      <c r="HI52" s="19"/>
      <c r="HJ52" s="19"/>
      <c r="HK52" s="19"/>
      <c r="HL52" s="19"/>
      <c r="HM52" s="19"/>
      <c r="HN52" s="19"/>
      <c r="HO52" s="19"/>
      <c r="HP52" s="19"/>
      <c r="HQ52" s="19"/>
      <c r="HR52" s="19"/>
      <c r="HS52" s="19"/>
      <c r="HT52" s="19"/>
      <c r="HU52" s="19"/>
      <c r="HV52" s="19"/>
      <c r="HW52" s="19"/>
      <c r="HX52" s="19"/>
      <c r="HY52" s="19"/>
      <c r="HZ52" s="19"/>
      <c r="IA52" s="19"/>
      <c r="IB52" s="19"/>
      <c r="IC52" s="19"/>
      <c r="ID52" s="19"/>
      <c r="IE52" s="19"/>
      <c r="IF52" s="19"/>
      <c r="IG52" s="19"/>
      <c r="IH52" s="19"/>
      <c r="II52" s="19"/>
      <c r="IJ52" s="19"/>
      <c r="IK52" s="19"/>
      <c r="IL52" s="19"/>
      <c r="IM52" s="19"/>
      <c r="IN52" s="19"/>
      <c r="IO52" s="19"/>
      <c r="IP52" s="19"/>
      <c r="IQ52" s="19"/>
      <c r="IR52" s="19"/>
      <c r="IS52" s="19"/>
      <c r="IT52" s="19"/>
      <c r="IU52" s="19"/>
      <c r="IV52" s="19"/>
      <c r="IW52" s="19"/>
      <c r="IX52" s="19"/>
      <c r="IY52" s="19"/>
      <c r="IZ52" s="19"/>
      <c r="JA52" s="19"/>
      <c r="JB52" s="19"/>
      <c r="JC52" s="19"/>
      <c r="JD52" s="19"/>
      <c r="JE52" s="19"/>
      <c r="JF52" s="19"/>
      <c r="JG52" s="19"/>
      <c r="JH52" s="19"/>
      <c r="JI52" s="19"/>
      <c r="JJ52" s="19"/>
      <c r="JK52" s="19"/>
      <c r="JL52" s="19"/>
      <c r="JM52" s="19"/>
      <c r="JN52" s="19"/>
      <c r="JO52" s="19"/>
      <c r="JP52" s="19"/>
      <c r="JQ52" s="19"/>
      <c r="JR52" s="19"/>
      <c r="JS52" s="19"/>
      <c r="JT52" s="19"/>
      <c r="JU52" s="19"/>
      <c r="JV52" s="19" t="s">
        <v>1261</v>
      </c>
      <c r="JW52" s="19"/>
      <c r="JX52" s="19"/>
      <c r="JY52" s="19"/>
      <c r="JZ52" s="19"/>
      <c r="KA52" s="19"/>
      <c r="KB52" s="19"/>
      <c r="KC52" s="19"/>
      <c r="KD52" s="19"/>
      <c r="KE52" s="19"/>
      <c r="KF52" s="19"/>
      <c r="KG52" s="19"/>
      <c r="KH52" s="19"/>
      <c r="KI52" s="19"/>
      <c r="KJ52" s="19"/>
      <c r="KK52" s="19"/>
      <c r="KL52" s="19"/>
      <c r="KM52" s="19"/>
      <c r="KN52" s="19"/>
      <c r="KO52" s="19"/>
      <c r="KP52" s="19"/>
      <c r="KQ52" s="19"/>
      <c r="KR52" s="20"/>
    </row>
    <row r="53">
      <c r="A53" s="19" t="s">
        <v>1262</v>
      </c>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c r="DL53" s="19"/>
      <c r="DM53" s="19"/>
      <c r="DN53" s="19"/>
      <c r="DO53" s="19"/>
      <c r="DP53" s="19"/>
      <c r="DQ53" s="19"/>
      <c r="DR53" s="19"/>
      <c r="DS53" s="19"/>
      <c r="DT53" s="19"/>
      <c r="DU53" s="19"/>
      <c r="DV53" s="19"/>
      <c r="DW53" s="19"/>
      <c r="DX53" s="19"/>
      <c r="DY53" s="19"/>
      <c r="DZ53" s="19"/>
      <c r="EA53" s="19"/>
      <c r="EB53" s="19"/>
      <c r="EC53" s="19"/>
      <c r="ED53" s="19"/>
      <c r="EE53" s="19"/>
      <c r="EF53" s="19"/>
      <c r="EG53" s="19"/>
      <c r="EH53" s="19"/>
      <c r="EI53" s="19"/>
      <c r="EJ53" s="19"/>
      <c r="EK53" s="19"/>
      <c r="EL53" s="19"/>
      <c r="EM53" s="19"/>
      <c r="EN53" s="19"/>
      <c r="EO53" s="19"/>
      <c r="EP53" s="19"/>
      <c r="EQ53" s="19"/>
      <c r="ER53" s="19"/>
      <c r="ES53" s="19"/>
      <c r="ET53" s="19"/>
      <c r="EU53" s="19"/>
      <c r="EV53" s="19"/>
      <c r="EW53" s="19"/>
      <c r="EX53" s="19"/>
      <c r="EY53" s="19"/>
      <c r="EZ53" s="19"/>
      <c r="FA53" s="19"/>
      <c r="FB53" s="19"/>
      <c r="FC53" s="19"/>
      <c r="FD53" s="19"/>
      <c r="FE53" s="19"/>
      <c r="FF53" s="19"/>
      <c r="FG53" s="19"/>
      <c r="FH53" s="19"/>
      <c r="FI53" s="19"/>
      <c r="FJ53" s="19"/>
      <c r="FK53" s="19"/>
      <c r="FL53" s="19"/>
      <c r="FM53" s="19"/>
      <c r="FN53" s="19"/>
      <c r="FO53" s="19"/>
      <c r="FP53" s="19"/>
      <c r="FQ53" s="19"/>
      <c r="FR53" s="19"/>
      <c r="FS53" s="19"/>
      <c r="FT53" s="19"/>
      <c r="FU53" s="19"/>
      <c r="FV53" s="19"/>
      <c r="FW53" s="19"/>
      <c r="FX53" s="19"/>
      <c r="FY53" s="19"/>
      <c r="FZ53" s="19"/>
      <c r="GA53" s="19"/>
      <c r="GB53" s="19"/>
      <c r="GC53" s="19"/>
      <c r="GD53" s="19"/>
      <c r="GE53" s="19"/>
      <c r="GF53" s="19"/>
      <c r="GG53" s="19"/>
      <c r="GH53" s="19"/>
      <c r="GI53" s="19"/>
      <c r="GJ53" s="19"/>
      <c r="GK53" s="19"/>
      <c r="GL53" s="19"/>
      <c r="GM53" s="19"/>
      <c r="GN53" s="19"/>
      <c r="GO53" s="19"/>
      <c r="GP53" s="19"/>
      <c r="GQ53" s="19"/>
      <c r="GR53" s="19"/>
      <c r="GS53" s="19"/>
      <c r="GT53" s="19"/>
      <c r="GU53" s="19"/>
      <c r="GV53" s="19"/>
      <c r="GW53" s="19"/>
      <c r="GX53" s="19"/>
      <c r="GY53" s="19"/>
      <c r="GZ53" s="19"/>
      <c r="HA53" s="19"/>
      <c r="HB53" s="19"/>
      <c r="HC53" s="19"/>
      <c r="HD53" s="19"/>
      <c r="HE53" s="19"/>
      <c r="HF53" s="19"/>
      <c r="HG53" s="19"/>
      <c r="HH53" s="19"/>
      <c r="HI53" s="19"/>
      <c r="HJ53" s="19"/>
      <c r="HK53" s="19"/>
      <c r="HL53" s="19"/>
      <c r="HM53" s="19"/>
      <c r="HN53" s="19"/>
      <c r="HO53" s="19"/>
      <c r="HP53" s="19"/>
      <c r="HQ53" s="19"/>
      <c r="HR53" s="19"/>
      <c r="HS53" s="19"/>
      <c r="HT53" s="19"/>
      <c r="HU53" s="19"/>
      <c r="HV53" s="19"/>
      <c r="HW53" s="19"/>
      <c r="HX53" s="19"/>
      <c r="HY53" s="19"/>
      <c r="HZ53" s="19"/>
      <c r="IA53" s="19"/>
      <c r="IB53" s="19"/>
      <c r="IC53" s="19"/>
      <c r="ID53" s="19"/>
      <c r="IE53" s="19"/>
      <c r="IF53" s="19"/>
      <c r="IG53" s="19"/>
      <c r="IH53" s="19"/>
      <c r="II53" s="19"/>
      <c r="IJ53" s="19"/>
      <c r="IK53" s="19"/>
      <c r="IL53" s="19"/>
      <c r="IM53" s="19"/>
      <c r="IN53" s="19"/>
      <c r="IO53" s="19"/>
      <c r="IP53" s="19"/>
      <c r="IQ53" s="19"/>
      <c r="IR53" s="19"/>
      <c r="IS53" s="19"/>
      <c r="IT53" s="19"/>
      <c r="IU53" s="19"/>
      <c r="IV53" s="19"/>
      <c r="IW53" s="19"/>
      <c r="IX53" s="19"/>
      <c r="IY53" s="19"/>
      <c r="IZ53" s="19"/>
      <c r="JA53" s="19"/>
      <c r="JB53" s="19"/>
      <c r="JC53" s="19"/>
      <c r="JD53" s="19"/>
      <c r="JE53" s="19"/>
      <c r="JF53" s="19"/>
      <c r="JG53" s="19"/>
      <c r="JH53" s="19"/>
      <c r="JI53" s="19"/>
      <c r="JJ53" s="19"/>
      <c r="JK53" s="19"/>
      <c r="JL53" s="19"/>
      <c r="JM53" s="19"/>
      <c r="JN53" s="19"/>
      <c r="JO53" s="19"/>
      <c r="JP53" s="19"/>
      <c r="JQ53" s="19"/>
      <c r="JR53" s="19"/>
      <c r="JS53" s="19"/>
      <c r="JT53" s="19"/>
      <c r="JU53" s="19"/>
      <c r="JV53" s="19" t="s">
        <v>1263</v>
      </c>
      <c r="JW53" s="19"/>
      <c r="JX53" s="19"/>
      <c r="JY53" s="19"/>
      <c r="JZ53" s="19"/>
      <c r="KA53" s="19"/>
      <c r="KB53" s="19"/>
      <c r="KC53" s="19"/>
      <c r="KD53" s="19"/>
      <c r="KE53" s="19"/>
      <c r="KF53" s="19"/>
      <c r="KG53" s="19"/>
      <c r="KH53" s="19"/>
      <c r="KI53" s="19"/>
      <c r="KJ53" s="19"/>
      <c r="KK53" s="19"/>
      <c r="KL53" s="19"/>
      <c r="KM53" s="19"/>
      <c r="KN53" s="19"/>
      <c r="KO53" s="19"/>
      <c r="KP53" s="19"/>
      <c r="KQ53" s="19"/>
      <c r="KR53" s="20"/>
    </row>
    <row r="54">
      <c r="A54" s="19" t="s">
        <v>1264</v>
      </c>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c r="EJ54" s="19"/>
      <c r="EK54" s="19"/>
      <c r="EL54" s="19"/>
      <c r="EM54" s="19"/>
      <c r="EN54" s="19"/>
      <c r="EO54" s="19"/>
      <c r="EP54" s="19"/>
      <c r="EQ54" s="19"/>
      <c r="ER54" s="19"/>
      <c r="ES54" s="19"/>
      <c r="ET54" s="19"/>
      <c r="EU54" s="19"/>
      <c r="EV54" s="19"/>
      <c r="EW54" s="19"/>
      <c r="EX54" s="19"/>
      <c r="EY54" s="19"/>
      <c r="EZ54" s="19"/>
      <c r="FA54" s="19"/>
      <c r="FB54" s="19"/>
      <c r="FC54" s="19"/>
      <c r="FD54" s="19"/>
      <c r="FE54" s="19"/>
      <c r="FF54" s="19"/>
      <c r="FG54" s="19"/>
      <c r="FH54" s="19"/>
      <c r="FI54" s="19"/>
      <c r="FJ54" s="19"/>
      <c r="FK54" s="19"/>
      <c r="FL54" s="19"/>
      <c r="FM54" s="19"/>
      <c r="FN54" s="19"/>
      <c r="FO54" s="19"/>
      <c r="FP54" s="19"/>
      <c r="FQ54" s="19"/>
      <c r="FR54" s="19"/>
      <c r="FS54" s="19"/>
      <c r="FT54" s="19"/>
      <c r="FU54" s="19"/>
      <c r="FV54" s="19"/>
      <c r="FW54" s="19"/>
      <c r="FX54" s="19"/>
      <c r="FY54" s="19"/>
      <c r="FZ54" s="19"/>
      <c r="GA54" s="19"/>
      <c r="GB54" s="19"/>
      <c r="GC54" s="19"/>
      <c r="GD54" s="19"/>
      <c r="GE54" s="19"/>
      <c r="GF54" s="19"/>
      <c r="GG54" s="19"/>
      <c r="GH54" s="19"/>
      <c r="GI54" s="19"/>
      <c r="GJ54" s="19"/>
      <c r="GK54" s="19"/>
      <c r="GL54" s="19"/>
      <c r="GM54" s="19"/>
      <c r="GN54" s="19"/>
      <c r="GO54" s="19"/>
      <c r="GP54" s="19"/>
      <c r="GQ54" s="19"/>
      <c r="GR54" s="19"/>
      <c r="GS54" s="19"/>
      <c r="GT54" s="19"/>
      <c r="GU54" s="19"/>
      <c r="GV54" s="19"/>
      <c r="GW54" s="19"/>
      <c r="GX54" s="19"/>
      <c r="GY54" s="19"/>
      <c r="GZ54" s="19"/>
      <c r="HA54" s="19"/>
      <c r="HB54" s="19"/>
      <c r="HC54" s="19"/>
      <c r="HD54" s="19"/>
      <c r="HE54" s="19"/>
      <c r="HF54" s="19"/>
      <c r="HG54" s="19"/>
      <c r="HH54" s="19"/>
      <c r="HI54" s="19"/>
      <c r="HJ54" s="19"/>
      <c r="HK54" s="19"/>
      <c r="HL54" s="19"/>
      <c r="HM54" s="19"/>
      <c r="HN54" s="19"/>
      <c r="HO54" s="19"/>
      <c r="HP54" s="19"/>
      <c r="HQ54" s="19"/>
      <c r="HR54" s="19"/>
      <c r="HS54" s="19"/>
      <c r="HT54" s="19"/>
      <c r="HU54" s="19"/>
      <c r="HV54" s="19"/>
      <c r="HW54" s="19"/>
      <c r="HX54" s="19"/>
      <c r="HY54" s="19"/>
      <c r="HZ54" s="19"/>
      <c r="IA54" s="19"/>
      <c r="IB54" s="19"/>
      <c r="IC54" s="19"/>
      <c r="ID54" s="19"/>
      <c r="IE54" s="19"/>
      <c r="IF54" s="19"/>
      <c r="IG54" s="19"/>
      <c r="IH54" s="19"/>
      <c r="II54" s="19"/>
      <c r="IJ54" s="19"/>
      <c r="IK54" s="19"/>
      <c r="IL54" s="19"/>
      <c r="IM54" s="19"/>
      <c r="IN54" s="19"/>
      <c r="IO54" s="19"/>
      <c r="IP54" s="19"/>
      <c r="IQ54" s="19"/>
      <c r="IR54" s="19"/>
      <c r="IS54" s="19"/>
      <c r="IT54" s="19"/>
      <c r="IU54" s="19"/>
      <c r="IV54" s="19"/>
      <c r="IW54" s="19"/>
      <c r="IX54" s="19"/>
      <c r="IY54" s="19"/>
      <c r="IZ54" s="19"/>
      <c r="JA54" s="19"/>
      <c r="JB54" s="19"/>
      <c r="JC54" s="19"/>
      <c r="JD54" s="19"/>
      <c r="JE54" s="19"/>
      <c r="JF54" s="19"/>
      <c r="JG54" s="19"/>
      <c r="JH54" s="19"/>
      <c r="JI54" s="19"/>
      <c r="JJ54" s="19"/>
      <c r="JK54" s="19"/>
      <c r="JL54" s="19"/>
      <c r="JM54" s="19"/>
      <c r="JN54" s="19"/>
      <c r="JO54" s="19"/>
      <c r="JP54" s="19"/>
      <c r="JQ54" s="19"/>
      <c r="JR54" s="19"/>
      <c r="JS54" s="19"/>
      <c r="JT54" s="19"/>
      <c r="JU54" s="19"/>
      <c r="JV54" s="19" t="s">
        <v>1265</v>
      </c>
      <c r="JW54" s="19"/>
      <c r="JX54" s="19"/>
      <c r="JY54" s="19"/>
      <c r="JZ54" s="19"/>
      <c r="KA54" s="19"/>
      <c r="KB54" s="19"/>
      <c r="KC54" s="19"/>
      <c r="KD54" s="19"/>
      <c r="KE54" s="19"/>
      <c r="KF54" s="19"/>
      <c r="KG54" s="19"/>
      <c r="KH54" s="19"/>
      <c r="KI54" s="19"/>
      <c r="KJ54" s="19"/>
      <c r="KK54" s="19"/>
      <c r="KL54" s="19"/>
      <c r="KM54" s="19"/>
      <c r="KN54" s="19"/>
      <c r="KO54" s="19"/>
      <c r="KP54" s="19"/>
      <c r="KQ54" s="19"/>
      <c r="KR54" s="20"/>
    </row>
    <row r="55">
      <c r="A55" s="19" t="s">
        <v>1266</v>
      </c>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c r="DN55" s="19"/>
      <c r="DO55" s="19"/>
      <c r="DP55" s="19"/>
      <c r="DQ55" s="19"/>
      <c r="DR55" s="19"/>
      <c r="DS55" s="19"/>
      <c r="DT55" s="19"/>
      <c r="DU55" s="19"/>
      <c r="DV55" s="19"/>
      <c r="DW55" s="19"/>
      <c r="DX55" s="19"/>
      <c r="DY55" s="19"/>
      <c r="DZ55" s="19"/>
      <c r="EA55" s="19"/>
      <c r="EB55" s="19"/>
      <c r="EC55" s="19"/>
      <c r="ED55" s="19"/>
      <c r="EE55" s="19"/>
      <c r="EF55" s="19"/>
      <c r="EG55" s="19"/>
      <c r="EH55" s="19"/>
      <c r="EI55" s="19"/>
      <c r="EJ55" s="19"/>
      <c r="EK55" s="19"/>
      <c r="EL55" s="19"/>
      <c r="EM55" s="19"/>
      <c r="EN55" s="19"/>
      <c r="EO55" s="19"/>
      <c r="EP55" s="19"/>
      <c r="EQ55" s="19"/>
      <c r="ER55" s="19"/>
      <c r="ES55" s="19"/>
      <c r="ET55" s="19"/>
      <c r="EU55" s="19"/>
      <c r="EV55" s="19"/>
      <c r="EW55" s="19"/>
      <c r="EX55" s="19"/>
      <c r="EY55" s="19"/>
      <c r="EZ55" s="19"/>
      <c r="FA55" s="19"/>
      <c r="FB55" s="19"/>
      <c r="FC55" s="19"/>
      <c r="FD55" s="19"/>
      <c r="FE55" s="19"/>
      <c r="FF55" s="19"/>
      <c r="FG55" s="19"/>
      <c r="FH55" s="19"/>
      <c r="FI55" s="19"/>
      <c r="FJ55" s="19"/>
      <c r="FK55" s="19"/>
      <c r="FL55" s="19"/>
      <c r="FM55" s="19"/>
      <c r="FN55" s="19"/>
      <c r="FO55" s="19"/>
      <c r="FP55" s="19"/>
      <c r="FQ55" s="19"/>
      <c r="FR55" s="19"/>
      <c r="FS55" s="19"/>
      <c r="FT55" s="19"/>
      <c r="FU55" s="19"/>
      <c r="FV55" s="19"/>
      <c r="FW55" s="19"/>
      <c r="FX55" s="19"/>
      <c r="FY55" s="19"/>
      <c r="FZ55" s="19"/>
      <c r="GA55" s="19"/>
      <c r="GB55" s="19"/>
      <c r="GC55" s="19"/>
      <c r="GD55" s="19"/>
      <c r="GE55" s="19"/>
      <c r="GF55" s="19"/>
      <c r="GG55" s="19"/>
      <c r="GH55" s="19"/>
      <c r="GI55" s="19"/>
      <c r="GJ55" s="19"/>
      <c r="GK55" s="19"/>
      <c r="GL55" s="19"/>
      <c r="GM55" s="19"/>
      <c r="GN55" s="19"/>
      <c r="GO55" s="19"/>
      <c r="GP55" s="19"/>
      <c r="GQ55" s="19"/>
      <c r="GR55" s="19"/>
      <c r="GS55" s="19"/>
      <c r="GT55" s="19"/>
      <c r="GU55" s="19"/>
      <c r="GV55" s="19"/>
      <c r="GW55" s="19"/>
      <c r="GX55" s="19"/>
      <c r="GY55" s="19"/>
      <c r="GZ55" s="19"/>
      <c r="HA55" s="19"/>
      <c r="HB55" s="19"/>
      <c r="HC55" s="19"/>
      <c r="HD55" s="19"/>
      <c r="HE55" s="19"/>
      <c r="HF55" s="19"/>
      <c r="HG55" s="19"/>
      <c r="HH55" s="19"/>
      <c r="HI55" s="19"/>
      <c r="HJ55" s="19"/>
      <c r="HK55" s="19"/>
      <c r="HL55" s="19"/>
      <c r="HM55" s="19"/>
      <c r="HN55" s="19"/>
      <c r="HO55" s="19"/>
      <c r="HP55" s="19"/>
      <c r="HQ55" s="19"/>
      <c r="HR55" s="19"/>
      <c r="HS55" s="19"/>
      <c r="HT55" s="19"/>
      <c r="HU55" s="19"/>
      <c r="HV55" s="19"/>
      <c r="HW55" s="19"/>
      <c r="HX55" s="19"/>
      <c r="HY55" s="19"/>
      <c r="HZ55" s="19"/>
      <c r="IA55" s="19"/>
      <c r="IB55" s="19"/>
      <c r="IC55" s="19"/>
      <c r="ID55" s="19"/>
      <c r="IE55" s="19"/>
      <c r="IF55" s="19"/>
      <c r="IG55" s="19"/>
      <c r="IH55" s="19"/>
      <c r="II55" s="19"/>
      <c r="IJ55" s="19"/>
      <c r="IK55" s="19"/>
      <c r="IL55" s="19"/>
      <c r="IM55" s="19"/>
      <c r="IN55" s="19"/>
      <c r="IO55" s="19"/>
      <c r="IP55" s="19"/>
      <c r="IQ55" s="19"/>
      <c r="IR55" s="19"/>
      <c r="IS55" s="19"/>
      <c r="IT55" s="19"/>
      <c r="IU55" s="19"/>
      <c r="IV55" s="19"/>
      <c r="IW55" s="19"/>
      <c r="IX55" s="19"/>
      <c r="IY55" s="19"/>
      <c r="IZ55" s="19"/>
      <c r="JA55" s="19"/>
      <c r="JB55" s="19"/>
      <c r="JC55" s="19"/>
      <c r="JD55" s="19"/>
      <c r="JE55" s="19"/>
      <c r="JF55" s="19"/>
      <c r="JG55" s="19"/>
      <c r="JH55" s="19"/>
      <c r="JI55" s="19"/>
      <c r="JJ55" s="19"/>
      <c r="JK55" s="19"/>
      <c r="JL55" s="19"/>
      <c r="JM55" s="19"/>
      <c r="JN55" s="19"/>
      <c r="JO55" s="19"/>
      <c r="JP55" s="19"/>
      <c r="JQ55" s="19"/>
      <c r="JR55" s="19"/>
      <c r="JS55" s="19"/>
      <c r="JT55" s="19"/>
      <c r="JU55" s="19"/>
      <c r="JV55" s="19" t="s">
        <v>1267</v>
      </c>
      <c r="JW55" s="19"/>
      <c r="JX55" s="19"/>
      <c r="JY55" s="19"/>
      <c r="JZ55" s="19"/>
      <c r="KA55" s="19"/>
      <c r="KB55" s="19"/>
      <c r="KC55" s="19"/>
      <c r="KD55" s="19"/>
      <c r="KE55" s="19"/>
      <c r="KF55" s="19"/>
      <c r="KG55" s="19"/>
      <c r="KH55" s="19"/>
      <c r="KI55" s="19"/>
      <c r="KJ55" s="19"/>
      <c r="KK55" s="19"/>
      <c r="KL55" s="19"/>
      <c r="KM55" s="19"/>
      <c r="KN55" s="19"/>
      <c r="KO55" s="19"/>
      <c r="KP55" s="19"/>
      <c r="KQ55" s="19"/>
      <c r="KR55" s="20"/>
    </row>
    <row r="56">
      <c r="A56" s="19" t="s">
        <v>1268</v>
      </c>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c r="DL56" s="19"/>
      <c r="DM56" s="19"/>
      <c r="DN56" s="19"/>
      <c r="DO56" s="19"/>
      <c r="DP56" s="19"/>
      <c r="DQ56" s="19"/>
      <c r="DR56" s="19"/>
      <c r="DS56" s="19"/>
      <c r="DT56" s="19"/>
      <c r="DU56" s="19"/>
      <c r="DV56" s="19"/>
      <c r="DW56" s="19"/>
      <c r="DX56" s="19"/>
      <c r="DY56" s="19"/>
      <c r="DZ56" s="19"/>
      <c r="EA56" s="19"/>
      <c r="EB56" s="19"/>
      <c r="EC56" s="19"/>
      <c r="ED56" s="19"/>
      <c r="EE56" s="19"/>
      <c r="EF56" s="19"/>
      <c r="EG56" s="19"/>
      <c r="EH56" s="19"/>
      <c r="EI56" s="19"/>
      <c r="EJ56" s="19"/>
      <c r="EK56" s="19"/>
      <c r="EL56" s="19"/>
      <c r="EM56" s="19"/>
      <c r="EN56" s="19"/>
      <c r="EO56" s="19"/>
      <c r="EP56" s="19"/>
      <c r="EQ56" s="19"/>
      <c r="ER56" s="19"/>
      <c r="ES56" s="19"/>
      <c r="ET56" s="19"/>
      <c r="EU56" s="19"/>
      <c r="EV56" s="19"/>
      <c r="EW56" s="19"/>
      <c r="EX56" s="19"/>
      <c r="EY56" s="19"/>
      <c r="EZ56" s="19"/>
      <c r="FA56" s="19"/>
      <c r="FB56" s="19"/>
      <c r="FC56" s="19"/>
      <c r="FD56" s="19"/>
      <c r="FE56" s="19"/>
      <c r="FF56" s="19"/>
      <c r="FG56" s="19"/>
      <c r="FH56" s="19"/>
      <c r="FI56" s="19"/>
      <c r="FJ56" s="19"/>
      <c r="FK56" s="19"/>
      <c r="FL56" s="19"/>
      <c r="FM56" s="19"/>
      <c r="FN56" s="19"/>
      <c r="FO56" s="19"/>
      <c r="FP56" s="19"/>
      <c r="FQ56" s="19"/>
      <c r="FR56" s="19"/>
      <c r="FS56" s="19"/>
      <c r="FT56" s="19"/>
      <c r="FU56" s="19"/>
      <c r="FV56" s="19"/>
      <c r="FW56" s="19"/>
      <c r="FX56" s="19"/>
      <c r="FY56" s="19"/>
      <c r="FZ56" s="19"/>
      <c r="GA56" s="19"/>
      <c r="GB56" s="19"/>
      <c r="GC56" s="19"/>
      <c r="GD56" s="19"/>
      <c r="GE56" s="19"/>
      <c r="GF56" s="19"/>
      <c r="GG56" s="19"/>
      <c r="GH56" s="19"/>
      <c r="GI56" s="19"/>
      <c r="GJ56" s="19"/>
      <c r="GK56" s="19"/>
      <c r="GL56" s="19"/>
      <c r="GM56" s="19"/>
      <c r="GN56" s="19"/>
      <c r="GO56" s="19"/>
      <c r="GP56" s="19"/>
      <c r="GQ56" s="19"/>
      <c r="GR56" s="19"/>
      <c r="GS56" s="19"/>
      <c r="GT56" s="19"/>
      <c r="GU56" s="19"/>
      <c r="GV56" s="19"/>
      <c r="GW56" s="19"/>
      <c r="GX56" s="19"/>
      <c r="GY56" s="19"/>
      <c r="GZ56" s="19"/>
      <c r="HA56" s="19"/>
      <c r="HB56" s="19"/>
      <c r="HC56" s="19"/>
      <c r="HD56" s="19"/>
      <c r="HE56" s="19"/>
      <c r="HF56" s="19"/>
      <c r="HG56" s="19"/>
      <c r="HH56" s="19"/>
      <c r="HI56" s="19"/>
      <c r="HJ56" s="19"/>
      <c r="HK56" s="19"/>
      <c r="HL56" s="19"/>
      <c r="HM56" s="19"/>
      <c r="HN56" s="19"/>
      <c r="HO56" s="19"/>
      <c r="HP56" s="19"/>
      <c r="HQ56" s="19"/>
      <c r="HR56" s="19"/>
      <c r="HS56" s="19"/>
      <c r="HT56" s="19"/>
      <c r="HU56" s="19"/>
      <c r="HV56" s="19"/>
      <c r="HW56" s="19"/>
      <c r="HX56" s="19"/>
      <c r="HY56" s="19"/>
      <c r="HZ56" s="19"/>
      <c r="IA56" s="19"/>
      <c r="IB56" s="19"/>
      <c r="IC56" s="19"/>
      <c r="ID56" s="19"/>
      <c r="IE56" s="19"/>
      <c r="IF56" s="19"/>
      <c r="IG56" s="19"/>
      <c r="IH56" s="19"/>
      <c r="II56" s="19"/>
      <c r="IJ56" s="19"/>
      <c r="IK56" s="19"/>
      <c r="IL56" s="19"/>
      <c r="IM56" s="19"/>
      <c r="IN56" s="19"/>
      <c r="IO56" s="19"/>
      <c r="IP56" s="19"/>
      <c r="IQ56" s="19"/>
      <c r="IR56" s="19"/>
      <c r="IS56" s="19"/>
      <c r="IT56" s="19"/>
      <c r="IU56" s="19"/>
      <c r="IV56" s="19"/>
      <c r="IW56" s="19"/>
      <c r="IX56" s="19"/>
      <c r="IY56" s="19"/>
      <c r="IZ56" s="19"/>
      <c r="JA56" s="19"/>
      <c r="JB56" s="19"/>
      <c r="JC56" s="19"/>
      <c r="JD56" s="19"/>
      <c r="JE56" s="19"/>
      <c r="JF56" s="19"/>
      <c r="JG56" s="19"/>
      <c r="JH56" s="19"/>
      <c r="JI56" s="19"/>
      <c r="JJ56" s="19"/>
      <c r="JK56" s="19"/>
      <c r="JL56" s="19"/>
      <c r="JM56" s="19"/>
      <c r="JN56" s="19"/>
      <c r="JO56" s="19"/>
      <c r="JP56" s="19"/>
      <c r="JQ56" s="19"/>
      <c r="JR56" s="19"/>
      <c r="JS56" s="19"/>
      <c r="JT56" s="19"/>
      <c r="JU56" s="19"/>
      <c r="JV56" s="19" t="s">
        <v>1269</v>
      </c>
      <c r="JW56" s="19"/>
      <c r="JX56" s="19"/>
      <c r="JY56" s="19"/>
      <c r="JZ56" s="19"/>
      <c r="KA56" s="19"/>
      <c r="KB56" s="19"/>
      <c r="KC56" s="19"/>
      <c r="KD56" s="19"/>
      <c r="KE56" s="19"/>
      <c r="KF56" s="19"/>
      <c r="KG56" s="19"/>
      <c r="KH56" s="19"/>
      <c r="KI56" s="19"/>
      <c r="KJ56" s="19"/>
      <c r="KK56" s="19"/>
      <c r="KL56" s="19"/>
      <c r="KM56" s="19"/>
      <c r="KN56" s="19"/>
      <c r="KO56" s="19"/>
      <c r="KP56" s="19"/>
      <c r="KQ56" s="19"/>
      <c r="KR56" s="20"/>
    </row>
    <row r="57">
      <c r="A57" s="19" t="s">
        <v>1270</v>
      </c>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c r="DL57" s="19"/>
      <c r="DM57" s="19"/>
      <c r="DN57" s="19"/>
      <c r="DO57" s="19"/>
      <c r="DP57" s="19"/>
      <c r="DQ57" s="19"/>
      <c r="DR57" s="19"/>
      <c r="DS57" s="19"/>
      <c r="DT57" s="19"/>
      <c r="DU57" s="19"/>
      <c r="DV57" s="19"/>
      <c r="DW57" s="19"/>
      <c r="DX57" s="19"/>
      <c r="DY57" s="19"/>
      <c r="DZ57" s="19"/>
      <c r="EA57" s="19"/>
      <c r="EB57" s="19"/>
      <c r="EC57" s="19"/>
      <c r="ED57" s="19"/>
      <c r="EE57" s="19"/>
      <c r="EF57" s="19"/>
      <c r="EG57" s="19"/>
      <c r="EH57" s="19"/>
      <c r="EI57" s="19"/>
      <c r="EJ57" s="19"/>
      <c r="EK57" s="19"/>
      <c r="EL57" s="19"/>
      <c r="EM57" s="19"/>
      <c r="EN57" s="19"/>
      <c r="EO57" s="19"/>
      <c r="EP57" s="19"/>
      <c r="EQ57" s="19"/>
      <c r="ER57" s="19"/>
      <c r="ES57" s="19"/>
      <c r="ET57" s="19"/>
      <c r="EU57" s="19"/>
      <c r="EV57" s="19"/>
      <c r="EW57" s="19"/>
      <c r="EX57" s="19"/>
      <c r="EY57" s="19"/>
      <c r="EZ57" s="19"/>
      <c r="FA57" s="19"/>
      <c r="FB57" s="19"/>
      <c r="FC57" s="19"/>
      <c r="FD57" s="19"/>
      <c r="FE57" s="19"/>
      <c r="FF57" s="19"/>
      <c r="FG57" s="19"/>
      <c r="FH57" s="19"/>
      <c r="FI57" s="19"/>
      <c r="FJ57" s="19"/>
      <c r="FK57" s="19"/>
      <c r="FL57" s="19"/>
      <c r="FM57" s="19"/>
      <c r="FN57" s="19"/>
      <c r="FO57" s="19"/>
      <c r="FP57" s="19"/>
      <c r="FQ57" s="19"/>
      <c r="FR57" s="19"/>
      <c r="FS57" s="19"/>
      <c r="FT57" s="19"/>
      <c r="FU57" s="19"/>
      <c r="FV57" s="19"/>
      <c r="FW57" s="19"/>
      <c r="FX57" s="19"/>
      <c r="FY57" s="19"/>
      <c r="FZ57" s="19"/>
      <c r="GA57" s="19"/>
      <c r="GB57" s="19"/>
      <c r="GC57" s="19"/>
      <c r="GD57" s="19"/>
      <c r="GE57" s="19"/>
      <c r="GF57" s="19"/>
      <c r="GG57" s="19"/>
      <c r="GH57" s="19"/>
      <c r="GI57" s="19"/>
      <c r="GJ57" s="19"/>
      <c r="GK57" s="19"/>
      <c r="GL57" s="19"/>
      <c r="GM57" s="19"/>
      <c r="GN57" s="19"/>
      <c r="GO57" s="19"/>
      <c r="GP57" s="19"/>
      <c r="GQ57" s="19"/>
      <c r="GR57" s="19"/>
      <c r="GS57" s="19"/>
      <c r="GT57" s="19"/>
      <c r="GU57" s="19"/>
      <c r="GV57" s="19"/>
      <c r="GW57" s="19"/>
      <c r="GX57" s="19"/>
      <c r="GY57" s="19"/>
      <c r="GZ57" s="19"/>
      <c r="HA57" s="19"/>
      <c r="HB57" s="19"/>
      <c r="HC57" s="19"/>
      <c r="HD57" s="19"/>
      <c r="HE57" s="19"/>
      <c r="HF57" s="19"/>
      <c r="HG57" s="19"/>
      <c r="HH57" s="19"/>
      <c r="HI57" s="19"/>
      <c r="HJ57" s="19"/>
      <c r="HK57" s="19"/>
      <c r="HL57" s="19"/>
      <c r="HM57" s="19"/>
      <c r="HN57" s="19"/>
      <c r="HO57" s="19"/>
      <c r="HP57" s="19"/>
      <c r="HQ57" s="19"/>
      <c r="HR57" s="19"/>
      <c r="HS57" s="19"/>
      <c r="HT57" s="19"/>
      <c r="HU57" s="19"/>
      <c r="HV57" s="19"/>
      <c r="HW57" s="19"/>
      <c r="HX57" s="19"/>
      <c r="HY57" s="19"/>
      <c r="HZ57" s="19"/>
      <c r="IA57" s="19"/>
      <c r="IB57" s="19"/>
      <c r="IC57" s="19"/>
      <c r="ID57" s="19"/>
      <c r="IE57" s="19"/>
      <c r="IF57" s="19"/>
      <c r="IG57" s="19"/>
      <c r="IH57" s="19"/>
      <c r="II57" s="19"/>
      <c r="IJ57" s="19"/>
      <c r="IK57" s="19"/>
      <c r="IL57" s="19"/>
      <c r="IM57" s="19"/>
      <c r="IN57" s="19"/>
      <c r="IO57" s="19"/>
      <c r="IP57" s="19"/>
      <c r="IQ57" s="19"/>
      <c r="IR57" s="19"/>
      <c r="IS57" s="19"/>
      <c r="IT57" s="19"/>
      <c r="IU57" s="19"/>
      <c r="IV57" s="19"/>
      <c r="IW57" s="19"/>
      <c r="IX57" s="19"/>
      <c r="IY57" s="19"/>
      <c r="IZ57" s="19"/>
      <c r="JA57" s="19"/>
      <c r="JB57" s="19"/>
      <c r="JC57" s="19"/>
      <c r="JD57" s="19"/>
      <c r="JE57" s="19"/>
      <c r="JF57" s="19"/>
      <c r="JG57" s="19"/>
      <c r="JH57" s="19"/>
      <c r="JI57" s="19"/>
      <c r="JJ57" s="19"/>
      <c r="JK57" s="19"/>
      <c r="JL57" s="19"/>
      <c r="JM57" s="19"/>
      <c r="JN57" s="19"/>
      <c r="JO57" s="19"/>
      <c r="JP57" s="19"/>
      <c r="JQ57" s="19"/>
      <c r="JR57" s="19"/>
      <c r="JS57" s="19"/>
      <c r="JT57" s="19"/>
      <c r="JU57" s="19"/>
      <c r="JV57" s="19" t="s">
        <v>1271</v>
      </c>
      <c r="JW57" s="19"/>
      <c r="JX57" s="19"/>
      <c r="JY57" s="19"/>
      <c r="JZ57" s="19"/>
      <c r="KA57" s="19"/>
      <c r="KB57" s="19"/>
      <c r="KC57" s="19"/>
      <c r="KD57" s="19"/>
      <c r="KE57" s="19"/>
      <c r="KF57" s="19"/>
      <c r="KG57" s="19"/>
      <c r="KH57" s="19"/>
      <c r="KI57" s="19"/>
      <c r="KJ57" s="19"/>
      <c r="KK57" s="19"/>
      <c r="KL57" s="19"/>
      <c r="KM57" s="19"/>
      <c r="KN57" s="19"/>
      <c r="KO57" s="19"/>
      <c r="KP57" s="19"/>
      <c r="KQ57" s="19"/>
      <c r="KR57" s="20"/>
    </row>
    <row r="58">
      <c r="A58" s="19" t="s">
        <v>1272</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c r="FO58" s="19"/>
      <c r="FP58" s="19"/>
      <c r="FQ58" s="19"/>
      <c r="FR58" s="19"/>
      <c r="FS58" s="19"/>
      <c r="FT58" s="19"/>
      <c r="FU58" s="19"/>
      <c r="FV58" s="19"/>
      <c r="FW58" s="19"/>
      <c r="FX58" s="19"/>
      <c r="FY58" s="19"/>
      <c r="FZ58" s="19"/>
      <c r="GA58" s="19"/>
      <c r="GB58" s="19"/>
      <c r="GC58" s="19"/>
      <c r="GD58" s="19"/>
      <c r="GE58" s="19"/>
      <c r="GF58" s="19"/>
      <c r="GG58" s="19"/>
      <c r="GH58" s="19"/>
      <c r="GI58" s="19"/>
      <c r="GJ58" s="19"/>
      <c r="GK58" s="19"/>
      <c r="GL58" s="19"/>
      <c r="GM58" s="19"/>
      <c r="GN58" s="19"/>
      <c r="GO58" s="19"/>
      <c r="GP58" s="19"/>
      <c r="GQ58" s="19"/>
      <c r="GR58" s="19"/>
      <c r="GS58" s="19"/>
      <c r="GT58" s="19"/>
      <c r="GU58" s="19"/>
      <c r="GV58" s="19"/>
      <c r="GW58" s="19"/>
      <c r="GX58" s="19"/>
      <c r="GY58" s="19"/>
      <c r="GZ58" s="19"/>
      <c r="HA58" s="19"/>
      <c r="HB58" s="19"/>
      <c r="HC58" s="19"/>
      <c r="HD58" s="19"/>
      <c r="HE58" s="19"/>
      <c r="HF58" s="19"/>
      <c r="HG58" s="19"/>
      <c r="HH58" s="19"/>
      <c r="HI58" s="19"/>
      <c r="HJ58" s="19"/>
      <c r="HK58" s="19"/>
      <c r="HL58" s="19"/>
      <c r="HM58" s="19"/>
      <c r="HN58" s="19"/>
      <c r="HO58" s="19"/>
      <c r="HP58" s="19"/>
      <c r="HQ58" s="19"/>
      <c r="HR58" s="19"/>
      <c r="HS58" s="19"/>
      <c r="HT58" s="19"/>
      <c r="HU58" s="19"/>
      <c r="HV58" s="19"/>
      <c r="HW58" s="19"/>
      <c r="HX58" s="19"/>
      <c r="HY58" s="19"/>
      <c r="HZ58" s="19"/>
      <c r="IA58" s="19"/>
      <c r="IB58" s="19"/>
      <c r="IC58" s="19"/>
      <c r="ID58" s="19"/>
      <c r="IE58" s="19"/>
      <c r="IF58" s="19"/>
      <c r="IG58" s="19"/>
      <c r="IH58" s="19"/>
      <c r="II58" s="19"/>
      <c r="IJ58" s="19"/>
      <c r="IK58" s="19"/>
      <c r="IL58" s="19"/>
      <c r="IM58" s="19"/>
      <c r="IN58" s="19"/>
      <c r="IO58" s="19"/>
      <c r="IP58" s="19"/>
      <c r="IQ58" s="19"/>
      <c r="IR58" s="19"/>
      <c r="IS58" s="19"/>
      <c r="IT58" s="19"/>
      <c r="IU58" s="19"/>
      <c r="IV58" s="19"/>
      <c r="IW58" s="19"/>
      <c r="IX58" s="19"/>
      <c r="IY58" s="19"/>
      <c r="IZ58" s="19"/>
      <c r="JA58" s="19"/>
      <c r="JB58" s="19"/>
      <c r="JC58" s="19"/>
      <c r="JD58" s="19"/>
      <c r="JE58" s="19"/>
      <c r="JF58" s="19"/>
      <c r="JG58" s="19"/>
      <c r="JH58" s="19"/>
      <c r="JI58" s="19"/>
      <c r="JJ58" s="19"/>
      <c r="JK58" s="19"/>
      <c r="JL58" s="19"/>
      <c r="JM58" s="19"/>
      <c r="JN58" s="19"/>
      <c r="JO58" s="19"/>
      <c r="JP58" s="19"/>
      <c r="JQ58" s="19"/>
      <c r="JR58" s="19"/>
      <c r="JS58" s="19"/>
      <c r="JT58" s="19"/>
      <c r="JU58" s="19"/>
      <c r="JV58" s="19" t="s">
        <v>1273</v>
      </c>
      <c r="JW58" s="19"/>
      <c r="JX58" s="19"/>
      <c r="JY58" s="19"/>
      <c r="JZ58" s="19"/>
      <c r="KA58" s="19"/>
      <c r="KB58" s="19"/>
      <c r="KC58" s="19"/>
      <c r="KD58" s="19"/>
      <c r="KE58" s="19"/>
      <c r="KF58" s="19"/>
      <c r="KG58" s="19"/>
      <c r="KH58" s="19"/>
      <c r="KI58" s="19"/>
      <c r="KJ58" s="19"/>
      <c r="KK58" s="19"/>
      <c r="KL58" s="19"/>
      <c r="KM58" s="19"/>
      <c r="KN58" s="19"/>
      <c r="KO58" s="19"/>
      <c r="KP58" s="19"/>
      <c r="KQ58" s="19"/>
      <c r="KR58" s="20"/>
    </row>
    <row r="59">
      <c r="A59" s="19" t="s">
        <v>1274</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c r="EE59" s="19"/>
      <c r="EF59" s="19"/>
      <c r="EG59" s="19"/>
      <c r="EH59" s="19"/>
      <c r="EI59" s="19"/>
      <c r="EJ59" s="19"/>
      <c r="EK59" s="19"/>
      <c r="EL59" s="19"/>
      <c r="EM59" s="19"/>
      <c r="EN59" s="19"/>
      <c r="EO59" s="19"/>
      <c r="EP59" s="19"/>
      <c r="EQ59" s="19"/>
      <c r="ER59" s="19"/>
      <c r="ES59" s="19"/>
      <c r="ET59" s="19"/>
      <c r="EU59" s="19"/>
      <c r="EV59" s="19"/>
      <c r="EW59" s="19"/>
      <c r="EX59" s="19"/>
      <c r="EY59" s="19"/>
      <c r="EZ59" s="19"/>
      <c r="FA59" s="19"/>
      <c r="FB59" s="19"/>
      <c r="FC59" s="19"/>
      <c r="FD59" s="19"/>
      <c r="FE59" s="19"/>
      <c r="FF59" s="19"/>
      <c r="FG59" s="19"/>
      <c r="FH59" s="19"/>
      <c r="FI59" s="19"/>
      <c r="FJ59" s="19"/>
      <c r="FK59" s="19"/>
      <c r="FL59" s="19"/>
      <c r="FM59" s="19"/>
      <c r="FN59" s="19"/>
      <c r="FO59" s="19"/>
      <c r="FP59" s="19"/>
      <c r="FQ59" s="19"/>
      <c r="FR59" s="19"/>
      <c r="FS59" s="19"/>
      <c r="FT59" s="19"/>
      <c r="FU59" s="19"/>
      <c r="FV59" s="19"/>
      <c r="FW59" s="19"/>
      <c r="FX59" s="19"/>
      <c r="FY59" s="19"/>
      <c r="FZ59" s="19"/>
      <c r="GA59" s="19"/>
      <c r="GB59" s="19"/>
      <c r="GC59" s="19"/>
      <c r="GD59" s="19"/>
      <c r="GE59" s="19"/>
      <c r="GF59" s="19"/>
      <c r="GG59" s="19"/>
      <c r="GH59" s="19"/>
      <c r="GI59" s="19"/>
      <c r="GJ59" s="19"/>
      <c r="GK59" s="19"/>
      <c r="GL59" s="19"/>
      <c r="GM59" s="19"/>
      <c r="GN59" s="19"/>
      <c r="GO59" s="19"/>
      <c r="GP59" s="19"/>
      <c r="GQ59" s="19"/>
      <c r="GR59" s="19"/>
      <c r="GS59" s="19"/>
      <c r="GT59" s="19"/>
      <c r="GU59" s="19"/>
      <c r="GV59" s="19"/>
      <c r="GW59" s="19"/>
      <c r="GX59" s="19"/>
      <c r="GY59" s="19"/>
      <c r="GZ59" s="19"/>
      <c r="HA59" s="19"/>
      <c r="HB59" s="19"/>
      <c r="HC59" s="19"/>
      <c r="HD59" s="19"/>
      <c r="HE59" s="19"/>
      <c r="HF59" s="19"/>
      <c r="HG59" s="19"/>
      <c r="HH59" s="19"/>
      <c r="HI59" s="19"/>
      <c r="HJ59" s="19"/>
      <c r="HK59" s="19"/>
      <c r="HL59" s="19"/>
      <c r="HM59" s="19"/>
      <c r="HN59" s="19"/>
      <c r="HO59" s="19"/>
      <c r="HP59" s="19"/>
      <c r="HQ59" s="19"/>
      <c r="HR59" s="19"/>
      <c r="HS59" s="19"/>
      <c r="HT59" s="19"/>
      <c r="HU59" s="19"/>
      <c r="HV59" s="19"/>
      <c r="HW59" s="19"/>
      <c r="HX59" s="19"/>
      <c r="HY59" s="19"/>
      <c r="HZ59" s="19"/>
      <c r="IA59" s="19"/>
      <c r="IB59" s="19"/>
      <c r="IC59" s="19"/>
      <c r="ID59" s="19"/>
      <c r="IE59" s="19"/>
      <c r="IF59" s="19"/>
      <c r="IG59" s="19"/>
      <c r="IH59" s="19"/>
      <c r="II59" s="19"/>
      <c r="IJ59" s="19"/>
      <c r="IK59" s="19"/>
      <c r="IL59" s="19"/>
      <c r="IM59" s="19"/>
      <c r="IN59" s="19"/>
      <c r="IO59" s="19"/>
      <c r="IP59" s="19"/>
      <c r="IQ59" s="19"/>
      <c r="IR59" s="19"/>
      <c r="IS59" s="19"/>
      <c r="IT59" s="19"/>
      <c r="IU59" s="19"/>
      <c r="IV59" s="19"/>
      <c r="IW59" s="19"/>
      <c r="IX59" s="19"/>
      <c r="IY59" s="19"/>
      <c r="IZ59" s="19"/>
      <c r="JA59" s="19"/>
      <c r="JB59" s="19"/>
      <c r="JC59" s="19"/>
      <c r="JD59" s="19"/>
      <c r="JE59" s="19"/>
      <c r="JF59" s="19"/>
      <c r="JG59" s="19"/>
      <c r="JH59" s="19"/>
      <c r="JI59" s="19"/>
      <c r="JJ59" s="19"/>
      <c r="JK59" s="19"/>
      <c r="JL59" s="19"/>
      <c r="JM59" s="19"/>
      <c r="JN59" s="19"/>
      <c r="JO59" s="19"/>
      <c r="JP59" s="19"/>
      <c r="JQ59" s="19"/>
      <c r="JR59" s="19"/>
      <c r="JS59" s="19"/>
      <c r="JT59" s="19"/>
      <c r="JU59" s="19"/>
      <c r="JV59" s="19" t="s">
        <v>1275</v>
      </c>
      <c r="JW59" s="19"/>
      <c r="JX59" s="19"/>
      <c r="JY59" s="19"/>
      <c r="JZ59" s="19"/>
      <c r="KA59" s="19"/>
      <c r="KB59" s="19"/>
      <c r="KC59" s="19"/>
      <c r="KD59" s="19"/>
      <c r="KE59" s="19"/>
      <c r="KF59" s="19"/>
      <c r="KG59" s="19"/>
      <c r="KH59" s="19"/>
      <c r="KI59" s="19"/>
      <c r="KJ59" s="19"/>
      <c r="KK59" s="19"/>
      <c r="KL59" s="19"/>
      <c r="KM59" s="19"/>
      <c r="KN59" s="19"/>
      <c r="KO59" s="19"/>
      <c r="KP59" s="19"/>
      <c r="KQ59" s="19"/>
      <c r="KR59" s="20"/>
    </row>
    <row r="60">
      <c r="A60" s="19" t="s">
        <v>1276</v>
      </c>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19"/>
      <c r="DN60" s="19"/>
      <c r="DO60" s="19"/>
      <c r="DP60" s="19"/>
      <c r="DQ60" s="19"/>
      <c r="DR60" s="19"/>
      <c r="DS60" s="19"/>
      <c r="DT60" s="19"/>
      <c r="DU60" s="19"/>
      <c r="DV60" s="19"/>
      <c r="DW60" s="19"/>
      <c r="DX60" s="19"/>
      <c r="DY60" s="19"/>
      <c r="DZ60" s="19"/>
      <c r="EA60" s="19"/>
      <c r="EB60" s="19"/>
      <c r="EC60" s="19"/>
      <c r="ED60" s="19"/>
      <c r="EE60" s="19"/>
      <c r="EF60" s="19"/>
      <c r="EG60" s="19"/>
      <c r="EH60" s="19"/>
      <c r="EI60" s="19"/>
      <c r="EJ60" s="19"/>
      <c r="EK60" s="19"/>
      <c r="EL60" s="19"/>
      <c r="EM60" s="19"/>
      <c r="EN60" s="19"/>
      <c r="EO60" s="19"/>
      <c r="EP60" s="19"/>
      <c r="EQ60" s="19"/>
      <c r="ER60" s="19"/>
      <c r="ES60" s="19"/>
      <c r="ET60" s="19"/>
      <c r="EU60" s="19"/>
      <c r="EV60" s="19"/>
      <c r="EW60" s="19"/>
      <c r="EX60" s="19"/>
      <c r="EY60" s="19"/>
      <c r="EZ60" s="19"/>
      <c r="FA60" s="19"/>
      <c r="FB60" s="19"/>
      <c r="FC60" s="19"/>
      <c r="FD60" s="19"/>
      <c r="FE60" s="19"/>
      <c r="FF60" s="19"/>
      <c r="FG60" s="19"/>
      <c r="FH60" s="19"/>
      <c r="FI60" s="19"/>
      <c r="FJ60" s="19"/>
      <c r="FK60" s="19"/>
      <c r="FL60" s="19"/>
      <c r="FM60" s="19"/>
      <c r="FN60" s="19"/>
      <c r="FO60" s="19"/>
      <c r="FP60" s="19"/>
      <c r="FQ60" s="19"/>
      <c r="FR60" s="19"/>
      <c r="FS60" s="19"/>
      <c r="FT60" s="19"/>
      <c r="FU60" s="19"/>
      <c r="FV60" s="19"/>
      <c r="FW60" s="19"/>
      <c r="FX60" s="19"/>
      <c r="FY60" s="19"/>
      <c r="FZ60" s="19"/>
      <c r="GA60" s="19"/>
      <c r="GB60" s="19"/>
      <c r="GC60" s="19"/>
      <c r="GD60" s="19"/>
      <c r="GE60" s="19"/>
      <c r="GF60" s="19"/>
      <c r="GG60" s="19"/>
      <c r="GH60" s="19"/>
      <c r="GI60" s="19"/>
      <c r="GJ60" s="19"/>
      <c r="GK60" s="19"/>
      <c r="GL60" s="19"/>
      <c r="GM60" s="19"/>
      <c r="GN60" s="19"/>
      <c r="GO60" s="19"/>
      <c r="GP60" s="19"/>
      <c r="GQ60" s="19"/>
      <c r="GR60" s="19"/>
      <c r="GS60" s="19"/>
      <c r="GT60" s="19"/>
      <c r="GU60" s="19"/>
      <c r="GV60" s="19"/>
      <c r="GW60" s="19"/>
      <c r="GX60" s="19"/>
      <c r="GY60" s="19"/>
      <c r="GZ60" s="19"/>
      <c r="HA60" s="19"/>
      <c r="HB60" s="19"/>
      <c r="HC60" s="19"/>
      <c r="HD60" s="19"/>
      <c r="HE60" s="19"/>
      <c r="HF60" s="19"/>
      <c r="HG60" s="19"/>
      <c r="HH60" s="19"/>
      <c r="HI60" s="19"/>
      <c r="HJ60" s="19"/>
      <c r="HK60" s="19"/>
      <c r="HL60" s="19"/>
      <c r="HM60" s="19"/>
      <c r="HN60" s="19"/>
      <c r="HO60" s="19"/>
      <c r="HP60" s="19"/>
      <c r="HQ60" s="19"/>
      <c r="HR60" s="19"/>
      <c r="HS60" s="19"/>
      <c r="HT60" s="19"/>
      <c r="HU60" s="19"/>
      <c r="HV60" s="19"/>
      <c r="HW60" s="19"/>
      <c r="HX60" s="19"/>
      <c r="HY60" s="19"/>
      <c r="HZ60" s="19"/>
      <c r="IA60" s="19"/>
      <c r="IB60" s="19"/>
      <c r="IC60" s="19"/>
      <c r="ID60" s="19"/>
      <c r="IE60" s="19"/>
      <c r="IF60" s="19"/>
      <c r="IG60" s="19"/>
      <c r="IH60" s="19"/>
      <c r="II60" s="19"/>
      <c r="IJ60" s="19"/>
      <c r="IK60" s="19"/>
      <c r="IL60" s="19"/>
      <c r="IM60" s="19"/>
      <c r="IN60" s="19"/>
      <c r="IO60" s="19"/>
      <c r="IP60" s="19"/>
      <c r="IQ60" s="19"/>
      <c r="IR60" s="19"/>
      <c r="IS60" s="19"/>
      <c r="IT60" s="19"/>
      <c r="IU60" s="19"/>
      <c r="IV60" s="19"/>
      <c r="IW60" s="19"/>
      <c r="IX60" s="19"/>
      <c r="IY60" s="19"/>
      <c r="IZ60" s="19"/>
      <c r="JA60" s="19"/>
      <c r="JB60" s="19"/>
      <c r="JC60" s="19"/>
      <c r="JD60" s="19"/>
      <c r="JE60" s="19"/>
      <c r="JF60" s="19"/>
      <c r="JG60" s="19"/>
      <c r="JH60" s="19"/>
      <c r="JI60" s="19"/>
      <c r="JJ60" s="19"/>
      <c r="JK60" s="19"/>
      <c r="JL60" s="19"/>
      <c r="JM60" s="19"/>
      <c r="JN60" s="19"/>
      <c r="JO60" s="19"/>
      <c r="JP60" s="19"/>
      <c r="JQ60" s="19"/>
      <c r="JR60" s="19"/>
      <c r="JS60" s="19"/>
      <c r="JT60" s="19"/>
      <c r="JU60" s="19"/>
      <c r="JV60" s="19" t="s">
        <v>1277</v>
      </c>
      <c r="JW60" s="19"/>
      <c r="JX60" s="19"/>
      <c r="JY60" s="19"/>
      <c r="JZ60" s="19"/>
      <c r="KA60" s="19"/>
      <c r="KB60" s="19"/>
      <c r="KC60" s="19"/>
      <c r="KD60" s="19"/>
      <c r="KE60" s="19"/>
      <c r="KF60" s="19"/>
      <c r="KG60" s="19"/>
      <c r="KH60" s="19"/>
      <c r="KI60" s="19"/>
      <c r="KJ60" s="19"/>
      <c r="KK60" s="19"/>
      <c r="KL60" s="19"/>
      <c r="KM60" s="19"/>
      <c r="KN60" s="19"/>
      <c r="KO60" s="19"/>
      <c r="KP60" s="19"/>
      <c r="KQ60" s="19"/>
      <c r="KR60" s="20"/>
    </row>
    <row r="61">
      <c r="A61" s="19" t="s">
        <v>1278</v>
      </c>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19"/>
      <c r="DN61" s="19"/>
      <c r="DO61" s="19"/>
      <c r="DP61" s="19"/>
      <c r="DQ61" s="19"/>
      <c r="DR61" s="19"/>
      <c r="DS61" s="19"/>
      <c r="DT61" s="19"/>
      <c r="DU61" s="19"/>
      <c r="DV61" s="19"/>
      <c r="DW61" s="19"/>
      <c r="DX61" s="19"/>
      <c r="DY61" s="19"/>
      <c r="DZ61" s="19"/>
      <c r="EA61" s="19"/>
      <c r="EB61" s="19"/>
      <c r="EC61" s="19"/>
      <c r="ED61" s="19"/>
      <c r="EE61" s="19"/>
      <c r="EF61" s="19"/>
      <c r="EG61" s="19"/>
      <c r="EH61" s="19"/>
      <c r="EI61" s="19"/>
      <c r="EJ61" s="19"/>
      <c r="EK61" s="19"/>
      <c r="EL61" s="19"/>
      <c r="EM61" s="19"/>
      <c r="EN61" s="19"/>
      <c r="EO61" s="19"/>
      <c r="EP61" s="19"/>
      <c r="EQ61" s="19"/>
      <c r="ER61" s="19"/>
      <c r="ES61" s="19"/>
      <c r="ET61" s="19"/>
      <c r="EU61" s="19"/>
      <c r="EV61" s="19"/>
      <c r="EW61" s="19"/>
      <c r="EX61" s="19"/>
      <c r="EY61" s="19"/>
      <c r="EZ61" s="19"/>
      <c r="FA61" s="19"/>
      <c r="FB61" s="19"/>
      <c r="FC61" s="19"/>
      <c r="FD61" s="19"/>
      <c r="FE61" s="19"/>
      <c r="FF61" s="19"/>
      <c r="FG61" s="19"/>
      <c r="FH61" s="19"/>
      <c r="FI61" s="19"/>
      <c r="FJ61" s="19"/>
      <c r="FK61" s="19"/>
      <c r="FL61" s="19"/>
      <c r="FM61" s="19"/>
      <c r="FN61" s="19"/>
      <c r="FO61" s="19"/>
      <c r="FP61" s="19"/>
      <c r="FQ61" s="19"/>
      <c r="FR61" s="19"/>
      <c r="FS61" s="19"/>
      <c r="FT61" s="19"/>
      <c r="FU61" s="19"/>
      <c r="FV61" s="19"/>
      <c r="FW61" s="19"/>
      <c r="FX61" s="19"/>
      <c r="FY61" s="19"/>
      <c r="FZ61" s="19"/>
      <c r="GA61" s="19"/>
      <c r="GB61" s="19"/>
      <c r="GC61" s="19"/>
      <c r="GD61" s="19"/>
      <c r="GE61" s="19"/>
      <c r="GF61" s="19"/>
      <c r="GG61" s="19"/>
      <c r="GH61" s="19"/>
      <c r="GI61" s="19"/>
      <c r="GJ61" s="19"/>
      <c r="GK61" s="19"/>
      <c r="GL61" s="19"/>
      <c r="GM61" s="19"/>
      <c r="GN61" s="19"/>
      <c r="GO61" s="19"/>
      <c r="GP61" s="19"/>
      <c r="GQ61" s="19"/>
      <c r="GR61" s="19"/>
      <c r="GS61" s="19"/>
      <c r="GT61" s="19"/>
      <c r="GU61" s="19"/>
      <c r="GV61" s="19"/>
      <c r="GW61" s="19"/>
      <c r="GX61" s="19"/>
      <c r="GY61" s="19"/>
      <c r="GZ61" s="19"/>
      <c r="HA61" s="19"/>
      <c r="HB61" s="19"/>
      <c r="HC61" s="19"/>
      <c r="HD61" s="19"/>
      <c r="HE61" s="19"/>
      <c r="HF61" s="19"/>
      <c r="HG61" s="19"/>
      <c r="HH61" s="19"/>
      <c r="HI61" s="19"/>
      <c r="HJ61" s="19"/>
      <c r="HK61" s="19"/>
      <c r="HL61" s="19"/>
      <c r="HM61" s="19"/>
      <c r="HN61" s="19"/>
      <c r="HO61" s="19"/>
      <c r="HP61" s="19"/>
      <c r="HQ61" s="19"/>
      <c r="HR61" s="19"/>
      <c r="HS61" s="19"/>
      <c r="HT61" s="19"/>
      <c r="HU61" s="19"/>
      <c r="HV61" s="19"/>
      <c r="HW61" s="19"/>
      <c r="HX61" s="19"/>
      <c r="HY61" s="19"/>
      <c r="HZ61" s="19"/>
      <c r="IA61" s="19"/>
      <c r="IB61" s="19"/>
      <c r="IC61" s="19"/>
      <c r="ID61" s="19"/>
      <c r="IE61" s="19"/>
      <c r="IF61" s="19"/>
      <c r="IG61" s="19"/>
      <c r="IH61" s="19"/>
      <c r="II61" s="19"/>
      <c r="IJ61" s="19"/>
      <c r="IK61" s="19"/>
      <c r="IL61" s="19"/>
      <c r="IM61" s="19"/>
      <c r="IN61" s="19"/>
      <c r="IO61" s="19"/>
      <c r="IP61" s="19"/>
      <c r="IQ61" s="19"/>
      <c r="IR61" s="19"/>
      <c r="IS61" s="19"/>
      <c r="IT61" s="19"/>
      <c r="IU61" s="19"/>
      <c r="IV61" s="19"/>
      <c r="IW61" s="19"/>
      <c r="IX61" s="19"/>
      <c r="IY61" s="19"/>
      <c r="IZ61" s="19"/>
      <c r="JA61" s="19"/>
      <c r="JB61" s="19"/>
      <c r="JC61" s="19"/>
      <c r="JD61" s="19"/>
      <c r="JE61" s="19"/>
      <c r="JF61" s="19"/>
      <c r="JG61" s="19"/>
      <c r="JH61" s="19"/>
      <c r="JI61" s="19"/>
      <c r="JJ61" s="19"/>
      <c r="JK61" s="19"/>
      <c r="JL61" s="19"/>
      <c r="JM61" s="19"/>
      <c r="JN61" s="19"/>
      <c r="JO61" s="19"/>
      <c r="JP61" s="19"/>
      <c r="JQ61" s="19"/>
      <c r="JR61" s="19"/>
      <c r="JS61" s="19"/>
      <c r="JT61" s="19"/>
      <c r="JU61" s="19"/>
      <c r="JV61" s="19" t="s">
        <v>1279</v>
      </c>
      <c r="JW61" s="19"/>
      <c r="JX61" s="19"/>
      <c r="JY61" s="19"/>
      <c r="JZ61" s="19"/>
      <c r="KA61" s="19"/>
      <c r="KB61" s="19"/>
      <c r="KC61" s="19"/>
      <c r="KD61" s="19"/>
      <c r="KE61" s="19"/>
      <c r="KF61" s="19"/>
      <c r="KG61" s="19"/>
      <c r="KH61" s="19"/>
      <c r="KI61" s="19"/>
      <c r="KJ61" s="19"/>
      <c r="KK61" s="19"/>
      <c r="KL61" s="19"/>
      <c r="KM61" s="19"/>
      <c r="KN61" s="19"/>
      <c r="KO61" s="19"/>
      <c r="KP61" s="19"/>
      <c r="KQ61" s="19"/>
      <c r="KR61" s="20"/>
    </row>
    <row r="62">
      <c r="A62" s="19" t="s">
        <v>1280</v>
      </c>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19"/>
      <c r="DN62" s="19"/>
      <c r="DO62" s="19"/>
      <c r="DP62" s="19"/>
      <c r="DQ62" s="19"/>
      <c r="DR62" s="19"/>
      <c r="DS62" s="19"/>
      <c r="DT62" s="19"/>
      <c r="DU62" s="19"/>
      <c r="DV62" s="19"/>
      <c r="DW62" s="19"/>
      <c r="DX62" s="19"/>
      <c r="DY62" s="19"/>
      <c r="DZ62" s="19"/>
      <c r="EA62" s="19"/>
      <c r="EB62" s="19"/>
      <c r="EC62" s="19"/>
      <c r="ED62" s="19"/>
      <c r="EE62" s="19"/>
      <c r="EF62" s="19"/>
      <c r="EG62" s="19"/>
      <c r="EH62" s="19"/>
      <c r="EI62" s="19"/>
      <c r="EJ62" s="19"/>
      <c r="EK62" s="19"/>
      <c r="EL62" s="19"/>
      <c r="EM62" s="19"/>
      <c r="EN62" s="19"/>
      <c r="EO62" s="19"/>
      <c r="EP62" s="19"/>
      <c r="EQ62" s="19"/>
      <c r="ER62" s="19"/>
      <c r="ES62" s="19"/>
      <c r="ET62" s="19"/>
      <c r="EU62" s="19"/>
      <c r="EV62" s="19"/>
      <c r="EW62" s="19"/>
      <c r="EX62" s="19"/>
      <c r="EY62" s="19"/>
      <c r="EZ62" s="19"/>
      <c r="FA62" s="19"/>
      <c r="FB62" s="19"/>
      <c r="FC62" s="19"/>
      <c r="FD62" s="19"/>
      <c r="FE62" s="19"/>
      <c r="FF62" s="19"/>
      <c r="FG62" s="19"/>
      <c r="FH62" s="19"/>
      <c r="FI62" s="19"/>
      <c r="FJ62" s="19"/>
      <c r="FK62" s="19"/>
      <c r="FL62" s="19"/>
      <c r="FM62" s="19"/>
      <c r="FN62" s="19"/>
      <c r="FO62" s="19"/>
      <c r="FP62" s="19"/>
      <c r="FQ62" s="19"/>
      <c r="FR62" s="19"/>
      <c r="FS62" s="19"/>
      <c r="FT62" s="19"/>
      <c r="FU62" s="19"/>
      <c r="FV62" s="19"/>
      <c r="FW62" s="19"/>
      <c r="FX62" s="19"/>
      <c r="FY62" s="19"/>
      <c r="FZ62" s="19"/>
      <c r="GA62" s="19"/>
      <c r="GB62" s="19"/>
      <c r="GC62" s="19"/>
      <c r="GD62" s="19"/>
      <c r="GE62" s="19"/>
      <c r="GF62" s="19"/>
      <c r="GG62" s="19"/>
      <c r="GH62" s="19"/>
      <c r="GI62" s="19"/>
      <c r="GJ62" s="19"/>
      <c r="GK62" s="19"/>
      <c r="GL62" s="19"/>
      <c r="GM62" s="19"/>
      <c r="GN62" s="19"/>
      <c r="GO62" s="19"/>
      <c r="GP62" s="19"/>
      <c r="GQ62" s="19"/>
      <c r="GR62" s="19"/>
      <c r="GS62" s="19"/>
      <c r="GT62" s="19"/>
      <c r="GU62" s="19"/>
      <c r="GV62" s="19"/>
      <c r="GW62" s="19"/>
      <c r="GX62" s="19"/>
      <c r="GY62" s="19"/>
      <c r="GZ62" s="19"/>
      <c r="HA62" s="19"/>
      <c r="HB62" s="19"/>
      <c r="HC62" s="19"/>
      <c r="HD62" s="19"/>
      <c r="HE62" s="19"/>
      <c r="HF62" s="19"/>
      <c r="HG62" s="19"/>
      <c r="HH62" s="19"/>
      <c r="HI62" s="19"/>
      <c r="HJ62" s="19"/>
      <c r="HK62" s="19"/>
      <c r="HL62" s="19"/>
      <c r="HM62" s="19"/>
      <c r="HN62" s="19"/>
      <c r="HO62" s="19"/>
      <c r="HP62" s="19"/>
      <c r="HQ62" s="19"/>
      <c r="HR62" s="19"/>
      <c r="HS62" s="19"/>
      <c r="HT62" s="19"/>
      <c r="HU62" s="19"/>
      <c r="HV62" s="19"/>
      <c r="HW62" s="19"/>
      <c r="HX62" s="19"/>
      <c r="HY62" s="19"/>
      <c r="HZ62" s="19"/>
      <c r="IA62" s="19"/>
      <c r="IB62" s="19"/>
      <c r="IC62" s="19"/>
      <c r="ID62" s="19"/>
      <c r="IE62" s="19"/>
      <c r="IF62" s="19"/>
      <c r="IG62" s="19"/>
      <c r="IH62" s="19"/>
      <c r="II62" s="19"/>
      <c r="IJ62" s="19"/>
      <c r="IK62" s="19"/>
      <c r="IL62" s="19"/>
      <c r="IM62" s="19"/>
      <c r="IN62" s="19"/>
      <c r="IO62" s="19"/>
      <c r="IP62" s="19"/>
      <c r="IQ62" s="19"/>
      <c r="IR62" s="19"/>
      <c r="IS62" s="19"/>
      <c r="IT62" s="19"/>
      <c r="IU62" s="19"/>
      <c r="IV62" s="19"/>
      <c r="IW62" s="19"/>
      <c r="IX62" s="19"/>
      <c r="IY62" s="19"/>
      <c r="IZ62" s="19"/>
      <c r="JA62" s="19"/>
      <c r="JB62" s="19"/>
      <c r="JC62" s="19"/>
      <c r="JD62" s="19"/>
      <c r="JE62" s="19"/>
      <c r="JF62" s="19"/>
      <c r="JG62" s="19"/>
      <c r="JH62" s="19"/>
      <c r="JI62" s="19"/>
      <c r="JJ62" s="19"/>
      <c r="JK62" s="19"/>
      <c r="JL62" s="19"/>
      <c r="JM62" s="19"/>
      <c r="JN62" s="19"/>
      <c r="JO62" s="19"/>
      <c r="JP62" s="19"/>
      <c r="JQ62" s="19"/>
      <c r="JR62" s="19"/>
      <c r="JS62" s="19"/>
      <c r="JT62" s="19"/>
      <c r="JU62" s="19"/>
      <c r="JV62" s="19" t="s">
        <v>1281</v>
      </c>
      <c r="JW62" s="19"/>
      <c r="JX62" s="19"/>
      <c r="JY62" s="19"/>
      <c r="JZ62" s="19"/>
      <c r="KA62" s="19"/>
      <c r="KB62" s="19"/>
      <c r="KC62" s="19"/>
      <c r="KD62" s="19"/>
      <c r="KE62" s="19"/>
      <c r="KF62" s="19"/>
      <c r="KG62" s="19"/>
      <c r="KH62" s="19"/>
      <c r="KI62" s="19"/>
      <c r="KJ62" s="19"/>
      <c r="KK62" s="19"/>
      <c r="KL62" s="19"/>
      <c r="KM62" s="19"/>
      <c r="KN62" s="19"/>
      <c r="KO62" s="19"/>
      <c r="KP62" s="19"/>
      <c r="KQ62" s="19"/>
      <c r="KR62" s="20"/>
    </row>
    <row r="63">
      <c r="A63" s="19" t="s">
        <v>1282</v>
      </c>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19"/>
      <c r="DN63" s="19"/>
      <c r="DO63" s="19"/>
      <c r="DP63" s="19"/>
      <c r="DQ63" s="19"/>
      <c r="DR63" s="19"/>
      <c r="DS63" s="19"/>
      <c r="DT63" s="19"/>
      <c r="DU63" s="19"/>
      <c r="DV63" s="19"/>
      <c r="DW63" s="19"/>
      <c r="DX63" s="19"/>
      <c r="DY63" s="19"/>
      <c r="DZ63" s="19"/>
      <c r="EA63" s="19"/>
      <c r="EB63" s="19"/>
      <c r="EC63" s="19"/>
      <c r="ED63" s="19"/>
      <c r="EE63" s="19"/>
      <c r="EF63" s="19"/>
      <c r="EG63" s="19"/>
      <c r="EH63" s="19"/>
      <c r="EI63" s="19"/>
      <c r="EJ63" s="19"/>
      <c r="EK63" s="19"/>
      <c r="EL63" s="19"/>
      <c r="EM63" s="19"/>
      <c r="EN63" s="19"/>
      <c r="EO63" s="19"/>
      <c r="EP63" s="19"/>
      <c r="EQ63" s="19"/>
      <c r="ER63" s="19"/>
      <c r="ES63" s="19"/>
      <c r="ET63" s="19"/>
      <c r="EU63" s="19"/>
      <c r="EV63" s="19"/>
      <c r="EW63" s="19"/>
      <c r="EX63" s="19"/>
      <c r="EY63" s="19"/>
      <c r="EZ63" s="19"/>
      <c r="FA63" s="19"/>
      <c r="FB63" s="19"/>
      <c r="FC63" s="19"/>
      <c r="FD63" s="19"/>
      <c r="FE63" s="19"/>
      <c r="FF63" s="19"/>
      <c r="FG63" s="19"/>
      <c r="FH63" s="19"/>
      <c r="FI63" s="19"/>
      <c r="FJ63" s="19"/>
      <c r="FK63" s="19"/>
      <c r="FL63" s="19"/>
      <c r="FM63" s="19"/>
      <c r="FN63" s="19"/>
      <c r="FO63" s="19"/>
      <c r="FP63" s="19"/>
      <c r="FQ63" s="19"/>
      <c r="FR63" s="19"/>
      <c r="FS63" s="19"/>
      <c r="FT63" s="19"/>
      <c r="FU63" s="19"/>
      <c r="FV63" s="19"/>
      <c r="FW63" s="19"/>
      <c r="FX63" s="19"/>
      <c r="FY63" s="19"/>
      <c r="FZ63" s="19"/>
      <c r="GA63" s="19"/>
      <c r="GB63" s="19"/>
      <c r="GC63" s="19"/>
      <c r="GD63" s="19"/>
      <c r="GE63" s="19"/>
      <c r="GF63" s="19"/>
      <c r="GG63" s="19"/>
      <c r="GH63" s="19"/>
      <c r="GI63" s="19"/>
      <c r="GJ63" s="19"/>
      <c r="GK63" s="19"/>
      <c r="GL63" s="19"/>
      <c r="GM63" s="19"/>
      <c r="GN63" s="19"/>
      <c r="GO63" s="19"/>
      <c r="GP63" s="19"/>
      <c r="GQ63" s="19"/>
      <c r="GR63" s="19"/>
      <c r="GS63" s="19"/>
      <c r="GT63" s="19"/>
      <c r="GU63" s="19"/>
      <c r="GV63" s="19"/>
      <c r="GW63" s="19"/>
      <c r="GX63" s="19"/>
      <c r="GY63" s="19"/>
      <c r="GZ63" s="19"/>
      <c r="HA63" s="19"/>
      <c r="HB63" s="19"/>
      <c r="HC63" s="19"/>
      <c r="HD63" s="19"/>
      <c r="HE63" s="19"/>
      <c r="HF63" s="19"/>
      <c r="HG63" s="19"/>
      <c r="HH63" s="19"/>
      <c r="HI63" s="19"/>
      <c r="HJ63" s="19"/>
      <c r="HK63" s="19"/>
      <c r="HL63" s="19"/>
      <c r="HM63" s="19"/>
      <c r="HN63" s="19"/>
      <c r="HO63" s="19"/>
      <c r="HP63" s="19"/>
      <c r="HQ63" s="19"/>
      <c r="HR63" s="19"/>
      <c r="HS63" s="19"/>
      <c r="HT63" s="19"/>
      <c r="HU63" s="19"/>
      <c r="HV63" s="19"/>
      <c r="HW63" s="19"/>
      <c r="HX63" s="19"/>
      <c r="HY63" s="19"/>
      <c r="HZ63" s="19"/>
      <c r="IA63" s="19"/>
      <c r="IB63" s="19"/>
      <c r="IC63" s="19"/>
      <c r="ID63" s="19"/>
      <c r="IE63" s="19"/>
      <c r="IF63" s="19"/>
      <c r="IG63" s="19"/>
      <c r="IH63" s="19"/>
      <c r="II63" s="19"/>
      <c r="IJ63" s="19"/>
      <c r="IK63" s="19"/>
      <c r="IL63" s="19"/>
      <c r="IM63" s="19"/>
      <c r="IN63" s="19"/>
      <c r="IO63" s="19"/>
      <c r="IP63" s="19"/>
      <c r="IQ63" s="19"/>
      <c r="IR63" s="19"/>
      <c r="IS63" s="19"/>
      <c r="IT63" s="19"/>
      <c r="IU63" s="19"/>
      <c r="IV63" s="19"/>
      <c r="IW63" s="19"/>
      <c r="IX63" s="19"/>
      <c r="IY63" s="19"/>
      <c r="IZ63" s="19"/>
      <c r="JA63" s="19"/>
      <c r="JB63" s="19"/>
      <c r="JC63" s="19"/>
      <c r="JD63" s="19"/>
      <c r="JE63" s="19"/>
      <c r="JF63" s="19"/>
      <c r="JG63" s="19"/>
      <c r="JH63" s="19"/>
      <c r="JI63" s="19"/>
      <c r="JJ63" s="19"/>
      <c r="JK63" s="19"/>
      <c r="JL63" s="19"/>
      <c r="JM63" s="19"/>
      <c r="JN63" s="19"/>
      <c r="JO63" s="19"/>
      <c r="JP63" s="19"/>
      <c r="JQ63" s="19"/>
      <c r="JR63" s="19"/>
      <c r="JS63" s="19"/>
      <c r="JT63" s="19"/>
      <c r="JU63" s="19"/>
      <c r="JV63" s="19" t="s">
        <v>1283</v>
      </c>
      <c r="JW63" s="19"/>
      <c r="JX63" s="19"/>
      <c r="JY63" s="19"/>
      <c r="JZ63" s="19"/>
      <c r="KA63" s="19"/>
      <c r="KB63" s="19"/>
      <c r="KC63" s="19"/>
      <c r="KD63" s="19"/>
      <c r="KE63" s="19"/>
      <c r="KF63" s="19"/>
      <c r="KG63" s="19"/>
      <c r="KH63" s="19"/>
      <c r="KI63" s="19"/>
      <c r="KJ63" s="19"/>
      <c r="KK63" s="19"/>
      <c r="KL63" s="19"/>
      <c r="KM63" s="19"/>
      <c r="KN63" s="19"/>
      <c r="KO63" s="19"/>
      <c r="KP63" s="19"/>
      <c r="KQ63" s="19"/>
      <c r="KR63" s="20"/>
    </row>
    <row r="64">
      <c r="A64" s="19" t="s">
        <v>1284</v>
      </c>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19"/>
      <c r="EC64" s="19"/>
      <c r="ED64" s="19"/>
      <c r="EE64" s="19"/>
      <c r="EF64" s="19"/>
      <c r="EG64" s="19"/>
      <c r="EH64" s="19"/>
      <c r="EI64" s="19"/>
      <c r="EJ64" s="19"/>
      <c r="EK64" s="19"/>
      <c r="EL64" s="19"/>
      <c r="EM64" s="19"/>
      <c r="EN64" s="19"/>
      <c r="EO64" s="19"/>
      <c r="EP64" s="19"/>
      <c r="EQ64" s="19"/>
      <c r="ER64" s="19"/>
      <c r="ES64" s="19"/>
      <c r="ET64" s="19"/>
      <c r="EU64" s="19"/>
      <c r="EV64" s="19"/>
      <c r="EW64" s="19"/>
      <c r="EX64" s="19"/>
      <c r="EY64" s="19"/>
      <c r="EZ64" s="19"/>
      <c r="FA64" s="19"/>
      <c r="FB64" s="19"/>
      <c r="FC64" s="19"/>
      <c r="FD64" s="19"/>
      <c r="FE64" s="19"/>
      <c r="FF64" s="19"/>
      <c r="FG64" s="19"/>
      <c r="FH64" s="19"/>
      <c r="FI64" s="19"/>
      <c r="FJ64" s="19"/>
      <c r="FK64" s="19"/>
      <c r="FL64" s="19"/>
      <c r="FM64" s="19"/>
      <c r="FN64" s="19"/>
      <c r="FO64" s="19"/>
      <c r="FP64" s="19"/>
      <c r="FQ64" s="19"/>
      <c r="FR64" s="19"/>
      <c r="FS64" s="19"/>
      <c r="FT64" s="19"/>
      <c r="FU64" s="19"/>
      <c r="FV64" s="19"/>
      <c r="FW64" s="19"/>
      <c r="FX64" s="19"/>
      <c r="FY64" s="19"/>
      <c r="FZ64" s="19"/>
      <c r="GA64" s="19"/>
      <c r="GB64" s="19"/>
      <c r="GC64" s="19"/>
      <c r="GD64" s="19"/>
      <c r="GE64" s="19"/>
      <c r="GF64" s="19"/>
      <c r="GG64" s="19"/>
      <c r="GH64" s="19"/>
      <c r="GI64" s="19"/>
      <c r="GJ64" s="19"/>
      <c r="GK64" s="19"/>
      <c r="GL64" s="19"/>
      <c r="GM64" s="19"/>
      <c r="GN64" s="19"/>
      <c r="GO64" s="19"/>
      <c r="GP64" s="19"/>
      <c r="GQ64" s="19"/>
      <c r="GR64" s="19"/>
      <c r="GS64" s="19"/>
      <c r="GT64" s="19"/>
      <c r="GU64" s="19"/>
      <c r="GV64" s="19"/>
      <c r="GW64" s="19"/>
      <c r="GX64" s="19"/>
      <c r="GY64" s="19"/>
      <c r="GZ64" s="19"/>
      <c r="HA64" s="19"/>
      <c r="HB64" s="19"/>
      <c r="HC64" s="19"/>
      <c r="HD64" s="19"/>
      <c r="HE64" s="19"/>
      <c r="HF64" s="19"/>
      <c r="HG64" s="19"/>
      <c r="HH64" s="19"/>
      <c r="HI64" s="19"/>
      <c r="HJ64" s="19"/>
      <c r="HK64" s="19"/>
      <c r="HL64" s="19"/>
      <c r="HM64" s="19"/>
      <c r="HN64" s="19"/>
      <c r="HO64" s="19"/>
      <c r="HP64" s="19"/>
      <c r="HQ64" s="19"/>
      <c r="HR64" s="19"/>
      <c r="HS64" s="19"/>
      <c r="HT64" s="19"/>
      <c r="HU64" s="19"/>
      <c r="HV64" s="19"/>
      <c r="HW64" s="19"/>
      <c r="HX64" s="19"/>
      <c r="HY64" s="19"/>
      <c r="HZ64" s="19"/>
      <c r="IA64" s="19"/>
      <c r="IB64" s="19"/>
      <c r="IC64" s="19"/>
      <c r="ID64" s="19"/>
      <c r="IE64" s="19"/>
      <c r="IF64" s="19"/>
      <c r="IG64" s="19"/>
      <c r="IH64" s="19"/>
      <c r="II64" s="19"/>
      <c r="IJ64" s="19"/>
      <c r="IK64" s="19"/>
      <c r="IL64" s="19"/>
      <c r="IM64" s="19"/>
      <c r="IN64" s="19"/>
      <c r="IO64" s="19"/>
      <c r="IP64" s="19"/>
      <c r="IQ64" s="19"/>
      <c r="IR64" s="19"/>
      <c r="IS64" s="19"/>
      <c r="IT64" s="19"/>
      <c r="IU64" s="19"/>
      <c r="IV64" s="19"/>
      <c r="IW64" s="19"/>
      <c r="IX64" s="19"/>
      <c r="IY64" s="19"/>
      <c r="IZ64" s="19"/>
      <c r="JA64" s="19"/>
      <c r="JB64" s="19"/>
      <c r="JC64" s="19"/>
      <c r="JD64" s="19"/>
      <c r="JE64" s="19"/>
      <c r="JF64" s="19"/>
      <c r="JG64" s="19"/>
      <c r="JH64" s="19"/>
      <c r="JI64" s="19"/>
      <c r="JJ64" s="19"/>
      <c r="JK64" s="19"/>
      <c r="JL64" s="19"/>
      <c r="JM64" s="19"/>
      <c r="JN64" s="19"/>
      <c r="JO64" s="19"/>
      <c r="JP64" s="19"/>
      <c r="JQ64" s="19"/>
      <c r="JR64" s="19"/>
      <c r="JS64" s="19"/>
      <c r="JT64" s="19"/>
      <c r="JU64" s="19"/>
      <c r="JV64" s="19" t="s">
        <v>1285</v>
      </c>
      <c r="JW64" s="19"/>
      <c r="JX64" s="19"/>
      <c r="JY64" s="19"/>
      <c r="JZ64" s="19"/>
      <c r="KA64" s="19"/>
      <c r="KB64" s="19"/>
      <c r="KC64" s="19"/>
      <c r="KD64" s="19"/>
      <c r="KE64" s="19"/>
      <c r="KF64" s="19"/>
      <c r="KG64" s="19"/>
      <c r="KH64" s="19"/>
      <c r="KI64" s="19"/>
      <c r="KJ64" s="19"/>
      <c r="KK64" s="19"/>
      <c r="KL64" s="19"/>
      <c r="KM64" s="19"/>
      <c r="KN64" s="19"/>
      <c r="KO64" s="19"/>
      <c r="KP64" s="19"/>
      <c r="KQ64" s="19"/>
      <c r="KR64" s="20"/>
    </row>
    <row r="65">
      <c r="A65" s="19" t="s">
        <v>1286</v>
      </c>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19"/>
      <c r="DP65" s="19"/>
      <c r="DQ65" s="19"/>
      <c r="DR65" s="19"/>
      <c r="DS65" s="19"/>
      <c r="DT65" s="19"/>
      <c r="DU65" s="19"/>
      <c r="DV65" s="19"/>
      <c r="DW65" s="19"/>
      <c r="DX65" s="19"/>
      <c r="DY65" s="19"/>
      <c r="DZ65" s="19"/>
      <c r="EA65" s="19"/>
      <c r="EB65" s="19"/>
      <c r="EC65" s="19"/>
      <c r="ED65" s="19"/>
      <c r="EE65" s="19"/>
      <c r="EF65" s="19"/>
      <c r="EG65" s="19"/>
      <c r="EH65" s="19"/>
      <c r="EI65" s="19"/>
      <c r="EJ65" s="19"/>
      <c r="EK65" s="19"/>
      <c r="EL65" s="19"/>
      <c r="EM65" s="19"/>
      <c r="EN65" s="19"/>
      <c r="EO65" s="19"/>
      <c r="EP65" s="19"/>
      <c r="EQ65" s="19"/>
      <c r="ER65" s="19"/>
      <c r="ES65" s="19"/>
      <c r="ET65" s="19"/>
      <c r="EU65" s="19"/>
      <c r="EV65" s="19"/>
      <c r="EW65" s="19"/>
      <c r="EX65" s="19"/>
      <c r="EY65" s="19"/>
      <c r="EZ65" s="19"/>
      <c r="FA65" s="19"/>
      <c r="FB65" s="19"/>
      <c r="FC65" s="19"/>
      <c r="FD65" s="19"/>
      <c r="FE65" s="19"/>
      <c r="FF65" s="19"/>
      <c r="FG65" s="19"/>
      <c r="FH65" s="19"/>
      <c r="FI65" s="19"/>
      <c r="FJ65" s="19"/>
      <c r="FK65" s="19"/>
      <c r="FL65" s="19"/>
      <c r="FM65" s="19"/>
      <c r="FN65" s="19"/>
      <c r="FO65" s="19"/>
      <c r="FP65" s="19"/>
      <c r="FQ65" s="19"/>
      <c r="FR65" s="19"/>
      <c r="FS65" s="19"/>
      <c r="FT65" s="19"/>
      <c r="FU65" s="19"/>
      <c r="FV65" s="19"/>
      <c r="FW65" s="19"/>
      <c r="FX65" s="19"/>
      <c r="FY65" s="19"/>
      <c r="FZ65" s="19"/>
      <c r="GA65" s="19"/>
      <c r="GB65" s="19"/>
      <c r="GC65" s="19"/>
      <c r="GD65" s="19"/>
      <c r="GE65" s="19"/>
      <c r="GF65" s="19"/>
      <c r="GG65" s="19"/>
      <c r="GH65" s="19"/>
      <c r="GI65" s="19"/>
      <c r="GJ65" s="19"/>
      <c r="GK65" s="19"/>
      <c r="GL65" s="19"/>
      <c r="GM65" s="19"/>
      <c r="GN65" s="19"/>
      <c r="GO65" s="19"/>
      <c r="GP65" s="19"/>
      <c r="GQ65" s="19"/>
      <c r="GR65" s="19"/>
      <c r="GS65" s="19"/>
      <c r="GT65" s="19"/>
      <c r="GU65" s="19"/>
      <c r="GV65" s="19"/>
      <c r="GW65" s="19"/>
      <c r="GX65" s="19"/>
      <c r="GY65" s="19"/>
      <c r="GZ65" s="19"/>
      <c r="HA65" s="19"/>
      <c r="HB65" s="19"/>
      <c r="HC65" s="19"/>
      <c r="HD65" s="19"/>
      <c r="HE65" s="19"/>
      <c r="HF65" s="19"/>
      <c r="HG65" s="19"/>
      <c r="HH65" s="19"/>
      <c r="HI65" s="19"/>
      <c r="HJ65" s="19"/>
      <c r="HK65" s="19"/>
      <c r="HL65" s="19"/>
      <c r="HM65" s="19"/>
      <c r="HN65" s="19"/>
      <c r="HO65" s="19"/>
      <c r="HP65" s="19"/>
      <c r="HQ65" s="19"/>
      <c r="HR65" s="19"/>
      <c r="HS65" s="19"/>
      <c r="HT65" s="19"/>
      <c r="HU65" s="19"/>
      <c r="HV65" s="19"/>
      <c r="HW65" s="19"/>
      <c r="HX65" s="19"/>
      <c r="HY65" s="19"/>
      <c r="HZ65" s="19"/>
      <c r="IA65" s="19"/>
      <c r="IB65" s="19"/>
      <c r="IC65" s="19"/>
      <c r="ID65" s="19"/>
      <c r="IE65" s="19"/>
      <c r="IF65" s="19"/>
      <c r="IG65" s="19"/>
      <c r="IH65" s="19"/>
      <c r="II65" s="19"/>
      <c r="IJ65" s="19"/>
      <c r="IK65" s="19"/>
      <c r="IL65" s="19"/>
      <c r="IM65" s="19"/>
      <c r="IN65" s="19"/>
      <c r="IO65" s="19"/>
      <c r="IP65" s="19"/>
      <c r="IQ65" s="19"/>
      <c r="IR65" s="19"/>
      <c r="IS65" s="19"/>
      <c r="IT65" s="19"/>
      <c r="IU65" s="19"/>
      <c r="IV65" s="19"/>
      <c r="IW65" s="19"/>
      <c r="IX65" s="19"/>
      <c r="IY65" s="19"/>
      <c r="IZ65" s="19"/>
      <c r="JA65" s="19"/>
      <c r="JB65" s="19"/>
      <c r="JC65" s="19"/>
      <c r="JD65" s="19"/>
      <c r="JE65" s="19"/>
      <c r="JF65" s="19"/>
      <c r="JG65" s="19"/>
      <c r="JH65" s="19"/>
      <c r="JI65" s="19"/>
      <c r="JJ65" s="19"/>
      <c r="JK65" s="19"/>
      <c r="JL65" s="19"/>
      <c r="JM65" s="19"/>
      <c r="JN65" s="19"/>
      <c r="JO65" s="19"/>
      <c r="JP65" s="19"/>
      <c r="JQ65" s="19"/>
      <c r="JR65" s="19"/>
      <c r="JS65" s="19"/>
      <c r="JT65" s="19"/>
      <c r="JU65" s="19"/>
      <c r="JV65" s="19" t="s">
        <v>1287</v>
      </c>
      <c r="JW65" s="19"/>
      <c r="JX65" s="19"/>
      <c r="JY65" s="19"/>
      <c r="JZ65" s="19"/>
      <c r="KA65" s="19"/>
      <c r="KB65" s="19"/>
      <c r="KC65" s="19"/>
      <c r="KD65" s="19"/>
      <c r="KE65" s="19"/>
      <c r="KF65" s="19"/>
      <c r="KG65" s="19"/>
      <c r="KH65" s="19"/>
      <c r="KI65" s="19"/>
      <c r="KJ65" s="19"/>
      <c r="KK65" s="19"/>
      <c r="KL65" s="19"/>
      <c r="KM65" s="19"/>
      <c r="KN65" s="19"/>
      <c r="KO65" s="19"/>
      <c r="KP65" s="19"/>
      <c r="KQ65" s="19"/>
      <c r="KR65" s="20"/>
    </row>
    <row r="66">
      <c r="A66" s="19" t="s">
        <v>1288</v>
      </c>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19"/>
      <c r="DN66" s="19"/>
      <c r="DO66" s="19"/>
      <c r="DP66" s="19"/>
      <c r="DQ66" s="19"/>
      <c r="DR66" s="19"/>
      <c r="DS66" s="19"/>
      <c r="DT66" s="19"/>
      <c r="DU66" s="19"/>
      <c r="DV66" s="19"/>
      <c r="DW66" s="19"/>
      <c r="DX66" s="19"/>
      <c r="DY66" s="19"/>
      <c r="DZ66" s="19"/>
      <c r="EA66" s="19"/>
      <c r="EB66" s="19"/>
      <c r="EC66" s="19"/>
      <c r="ED66" s="19"/>
      <c r="EE66" s="19"/>
      <c r="EF66" s="19"/>
      <c r="EG66" s="19"/>
      <c r="EH66" s="19"/>
      <c r="EI66" s="19"/>
      <c r="EJ66" s="19"/>
      <c r="EK66" s="19"/>
      <c r="EL66" s="19"/>
      <c r="EM66" s="19"/>
      <c r="EN66" s="19"/>
      <c r="EO66" s="19"/>
      <c r="EP66" s="19"/>
      <c r="EQ66" s="19"/>
      <c r="ER66" s="19"/>
      <c r="ES66" s="19"/>
      <c r="ET66" s="19"/>
      <c r="EU66" s="19"/>
      <c r="EV66" s="19"/>
      <c r="EW66" s="19"/>
      <c r="EX66" s="19"/>
      <c r="EY66" s="19"/>
      <c r="EZ66" s="19"/>
      <c r="FA66" s="19"/>
      <c r="FB66" s="19"/>
      <c r="FC66" s="19"/>
      <c r="FD66" s="19"/>
      <c r="FE66" s="19"/>
      <c r="FF66" s="19"/>
      <c r="FG66" s="19"/>
      <c r="FH66" s="19"/>
      <c r="FI66" s="19"/>
      <c r="FJ66" s="19"/>
      <c r="FK66" s="19"/>
      <c r="FL66" s="19"/>
      <c r="FM66" s="19"/>
      <c r="FN66" s="19"/>
      <c r="FO66" s="19"/>
      <c r="FP66" s="19"/>
      <c r="FQ66" s="19"/>
      <c r="FR66" s="19"/>
      <c r="FS66" s="19"/>
      <c r="FT66" s="19"/>
      <c r="FU66" s="19"/>
      <c r="FV66" s="19"/>
      <c r="FW66" s="19"/>
      <c r="FX66" s="19"/>
      <c r="FY66" s="19"/>
      <c r="FZ66" s="19"/>
      <c r="GA66" s="19"/>
      <c r="GB66" s="19"/>
      <c r="GC66" s="19"/>
      <c r="GD66" s="19"/>
      <c r="GE66" s="19"/>
      <c r="GF66" s="19"/>
      <c r="GG66" s="19"/>
      <c r="GH66" s="19"/>
      <c r="GI66" s="19"/>
      <c r="GJ66" s="19"/>
      <c r="GK66" s="19"/>
      <c r="GL66" s="19"/>
      <c r="GM66" s="19"/>
      <c r="GN66" s="19"/>
      <c r="GO66" s="19"/>
      <c r="GP66" s="19"/>
      <c r="GQ66" s="19"/>
      <c r="GR66" s="19"/>
      <c r="GS66" s="19"/>
      <c r="GT66" s="19"/>
      <c r="GU66" s="19"/>
      <c r="GV66" s="19"/>
      <c r="GW66" s="19"/>
      <c r="GX66" s="19"/>
      <c r="GY66" s="19"/>
      <c r="GZ66" s="19"/>
      <c r="HA66" s="19"/>
      <c r="HB66" s="19"/>
      <c r="HC66" s="19"/>
      <c r="HD66" s="19"/>
      <c r="HE66" s="19"/>
      <c r="HF66" s="19"/>
      <c r="HG66" s="19"/>
      <c r="HH66" s="19"/>
      <c r="HI66" s="19"/>
      <c r="HJ66" s="19"/>
      <c r="HK66" s="19"/>
      <c r="HL66" s="19"/>
      <c r="HM66" s="19"/>
      <c r="HN66" s="19"/>
      <c r="HO66" s="19"/>
      <c r="HP66" s="19"/>
      <c r="HQ66" s="19"/>
      <c r="HR66" s="19"/>
      <c r="HS66" s="19"/>
      <c r="HT66" s="19"/>
      <c r="HU66" s="19"/>
      <c r="HV66" s="19"/>
      <c r="HW66" s="19"/>
      <c r="HX66" s="19"/>
      <c r="HY66" s="19"/>
      <c r="HZ66" s="19"/>
      <c r="IA66" s="19"/>
      <c r="IB66" s="19"/>
      <c r="IC66" s="19"/>
      <c r="ID66" s="19"/>
      <c r="IE66" s="19"/>
      <c r="IF66" s="19"/>
      <c r="IG66" s="19"/>
      <c r="IH66" s="19"/>
      <c r="II66" s="19"/>
      <c r="IJ66" s="19"/>
      <c r="IK66" s="19"/>
      <c r="IL66" s="19"/>
      <c r="IM66" s="19"/>
      <c r="IN66" s="19"/>
      <c r="IO66" s="19"/>
      <c r="IP66" s="19"/>
      <c r="IQ66" s="19"/>
      <c r="IR66" s="19"/>
      <c r="IS66" s="19"/>
      <c r="IT66" s="19"/>
      <c r="IU66" s="19"/>
      <c r="IV66" s="19"/>
      <c r="IW66" s="19"/>
      <c r="IX66" s="19"/>
      <c r="IY66" s="19"/>
      <c r="IZ66" s="19"/>
      <c r="JA66" s="19"/>
      <c r="JB66" s="19"/>
      <c r="JC66" s="19"/>
      <c r="JD66" s="19"/>
      <c r="JE66" s="19"/>
      <c r="JF66" s="19"/>
      <c r="JG66" s="19"/>
      <c r="JH66" s="19"/>
      <c r="JI66" s="19"/>
      <c r="JJ66" s="19"/>
      <c r="JK66" s="19"/>
      <c r="JL66" s="19"/>
      <c r="JM66" s="19"/>
      <c r="JN66" s="19"/>
      <c r="JO66" s="19"/>
      <c r="JP66" s="19"/>
      <c r="JQ66" s="19"/>
      <c r="JR66" s="19"/>
      <c r="JS66" s="19"/>
      <c r="JT66" s="19"/>
      <c r="JU66" s="19"/>
      <c r="JV66" s="19" t="s">
        <v>1289</v>
      </c>
      <c r="JW66" s="19"/>
      <c r="JX66" s="19"/>
      <c r="JY66" s="19"/>
      <c r="JZ66" s="19"/>
      <c r="KA66" s="19"/>
      <c r="KB66" s="19"/>
      <c r="KC66" s="19"/>
      <c r="KD66" s="19"/>
      <c r="KE66" s="19"/>
      <c r="KF66" s="19"/>
      <c r="KG66" s="19"/>
      <c r="KH66" s="19"/>
      <c r="KI66" s="19"/>
      <c r="KJ66" s="19"/>
      <c r="KK66" s="19"/>
      <c r="KL66" s="19"/>
      <c r="KM66" s="19"/>
      <c r="KN66" s="19"/>
      <c r="KO66" s="19"/>
      <c r="KP66" s="19"/>
      <c r="KQ66" s="19"/>
      <c r="KR66" s="20"/>
    </row>
    <row r="67">
      <c r="A67" s="19" t="s">
        <v>1290</v>
      </c>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19"/>
      <c r="DO67" s="19"/>
      <c r="DP67" s="19"/>
      <c r="DQ67" s="19"/>
      <c r="DR67" s="19"/>
      <c r="DS67" s="19"/>
      <c r="DT67" s="19"/>
      <c r="DU67" s="19"/>
      <c r="DV67" s="19"/>
      <c r="DW67" s="19"/>
      <c r="DX67" s="19"/>
      <c r="DY67" s="19"/>
      <c r="DZ67" s="19"/>
      <c r="EA67" s="19"/>
      <c r="EB67" s="19"/>
      <c r="EC67" s="19"/>
      <c r="ED67" s="19"/>
      <c r="EE67" s="19"/>
      <c r="EF67" s="19"/>
      <c r="EG67" s="19"/>
      <c r="EH67" s="19"/>
      <c r="EI67" s="19"/>
      <c r="EJ67" s="19"/>
      <c r="EK67" s="19"/>
      <c r="EL67" s="19"/>
      <c r="EM67" s="19"/>
      <c r="EN67" s="19"/>
      <c r="EO67" s="19"/>
      <c r="EP67" s="19"/>
      <c r="EQ67" s="19"/>
      <c r="ER67" s="19"/>
      <c r="ES67" s="19"/>
      <c r="ET67" s="19"/>
      <c r="EU67" s="19"/>
      <c r="EV67" s="19"/>
      <c r="EW67" s="19"/>
      <c r="EX67" s="19"/>
      <c r="EY67" s="19"/>
      <c r="EZ67" s="19"/>
      <c r="FA67" s="19"/>
      <c r="FB67" s="19"/>
      <c r="FC67" s="19"/>
      <c r="FD67" s="19"/>
      <c r="FE67" s="19"/>
      <c r="FF67" s="19"/>
      <c r="FG67" s="19"/>
      <c r="FH67" s="19"/>
      <c r="FI67" s="19"/>
      <c r="FJ67" s="19"/>
      <c r="FK67" s="19"/>
      <c r="FL67" s="19"/>
      <c r="FM67" s="19"/>
      <c r="FN67" s="19"/>
      <c r="FO67" s="19"/>
      <c r="FP67" s="19"/>
      <c r="FQ67" s="19"/>
      <c r="FR67" s="19"/>
      <c r="FS67" s="19"/>
      <c r="FT67" s="19"/>
      <c r="FU67" s="19"/>
      <c r="FV67" s="19"/>
      <c r="FW67" s="19"/>
      <c r="FX67" s="19"/>
      <c r="FY67" s="19"/>
      <c r="FZ67" s="19"/>
      <c r="GA67" s="19"/>
      <c r="GB67" s="19"/>
      <c r="GC67" s="19"/>
      <c r="GD67" s="19"/>
      <c r="GE67" s="19"/>
      <c r="GF67" s="19"/>
      <c r="GG67" s="19"/>
      <c r="GH67" s="19"/>
      <c r="GI67" s="19"/>
      <c r="GJ67" s="19"/>
      <c r="GK67" s="19"/>
      <c r="GL67" s="19"/>
      <c r="GM67" s="19"/>
      <c r="GN67" s="19"/>
      <c r="GO67" s="19"/>
      <c r="GP67" s="19"/>
      <c r="GQ67" s="19"/>
      <c r="GR67" s="19"/>
      <c r="GS67" s="19"/>
      <c r="GT67" s="19"/>
      <c r="GU67" s="19"/>
      <c r="GV67" s="19"/>
      <c r="GW67" s="19"/>
      <c r="GX67" s="19"/>
      <c r="GY67" s="19"/>
      <c r="GZ67" s="19"/>
      <c r="HA67" s="19"/>
      <c r="HB67" s="19"/>
      <c r="HC67" s="19"/>
      <c r="HD67" s="19"/>
      <c r="HE67" s="19"/>
      <c r="HF67" s="19"/>
      <c r="HG67" s="19"/>
      <c r="HH67" s="19"/>
      <c r="HI67" s="19"/>
      <c r="HJ67" s="19"/>
      <c r="HK67" s="19"/>
      <c r="HL67" s="19"/>
      <c r="HM67" s="19"/>
      <c r="HN67" s="19"/>
      <c r="HO67" s="19"/>
      <c r="HP67" s="19"/>
      <c r="HQ67" s="19"/>
      <c r="HR67" s="19"/>
      <c r="HS67" s="19"/>
      <c r="HT67" s="19"/>
      <c r="HU67" s="19"/>
      <c r="HV67" s="19"/>
      <c r="HW67" s="19"/>
      <c r="HX67" s="19"/>
      <c r="HY67" s="19"/>
      <c r="HZ67" s="19"/>
      <c r="IA67" s="19"/>
      <c r="IB67" s="19"/>
      <c r="IC67" s="19"/>
      <c r="ID67" s="19"/>
      <c r="IE67" s="19"/>
      <c r="IF67" s="19"/>
      <c r="IG67" s="19"/>
      <c r="IH67" s="19"/>
      <c r="II67" s="19"/>
      <c r="IJ67" s="19"/>
      <c r="IK67" s="19"/>
      <c r="IL67" s="19"/>
      <c r="IM67" s="19"/>
      <c r="IN67" s="19"/>
      <c r="IO67" s="19"/>
      <c r="IP67" s="19"/>
      <c r="IQ67" s="19"/>
      <c r="IR67" s="19"/>
      <c r="IS67" s="19"/>
      <c r="IT67" s="19"/>
      <c r="IU67" s="19"/>
      <c r="IV67" s="19"/>
      <c r="IW67" s="19"/>
      <c r="IX67" s="19"/>
      <c r="IY67" s="19"/>
      <c r="IZ67" s="19"/>
      <c r="JA67" s="19"/>
      <c r="JB67" s="19"/>
      <c r="JC67" s="19"/>
      <c r="JD67" s="19"/>
      <c r="JE67" s="19"/>
      <c r="JF67" s="19"/>
      <c r="JG67" s="19"/>
      <c r="JH67" s="19"/>
      <c r="JI67" s="19"/>
      <c r="JJ67" s="19"/>
      <c r="JK67" s="19"/>
      <c r="JL67" s="19"/>
      <c r="JM67" s="19"/>
      <c r="JN67" s="19"/>
      <c r="JO67" s="19"/>
      <c r="JP67" s="19"/>
      <c r="JQ67" s="19"/>
      <c r="JR67" s="19"/>
      <c r="JS67" s="19"/>
      <c r="JT67" s="19"/>
      <c r="JU67" s="19"/>
      <c r="JV67" s="19" t="s">
        <v>1291</v>
      </c>
      <c r="JW67" s="19"/>
      <c r="JX67" s="19"/>
      <c r="JY67" s="19"/>
      <c r="JZ67" s="19"/>
      <c r="KA67" s="19"/>
      <c r="KB67" s="19"/>
      <c r="KC67" s="19"/>
      <c r="KD67" s="19"/>
      <c r="KE67" s="19"/>
      <c r="KF67" s="19"/>
      <c r="KG67" s="19"/>
      <c r="KH67" s="19"/>
      <c r="KI67" s="19"/>
      <c r="KJ67" s="19"/>
      <c r="KK67" s="19"/>
      <c r="KL67" s="19"/>
      <c r="KM67" s="19"/>
      <c r="KN67" s="19"/>
      <c r="KO67" s="19"/>
      <c r="KP67" s="19"/>
      <c r="KQ67" s="19"/>
      <c r="KR67" s="20"/>
    </row>
    <row r="68">
      <c r="A68" s="19" t="s">
        <v>1292</v>
      </c>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c r="DR68" s="19"/>
      <c r="DS68" s="19"/>
      <c r="DT68" s="19"/>
      <c r="DU68" s="19"/>
      <c r="DV68" s="19"/>
      <c r="DW68" s="19"/>
      <c r="DX68" s="19"/>
      <c r="DY68" s="19"/>
      <c r="DZ68" s="19"/>
      <c r="EA68" s="19"/>
      <c r="EB68" s="19"/>
      <c r="EC68" s="19"/>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c r="FF68" s="19"/>
      <c r="FG68" s="19"/>
      <c r="FH68" s="19"/>
      <c r="FI68" s="19"/>
      <c r="FJ68" s="19"/>
      <c r="FK68" s="19"/>
      <c r="FL68" s="19"/>
      <c r="FM68" s="19"/>
      <c r="FN68" s="19"/>
      <c r="FO68" s="19"/>
      <c r="FP68" s="19"/>
      <c r="FQ68" s="19"/>
      <c r="FR68" s="19"/>
      <c r="FS68" s="19"/>
      <c r="FT68" s="19"/>
      <c r="FU68" s="19"/>
      <c r="FV68" s="19"/>
      <c r="FW68" s="19"/>
      <c r="FX68" s="19"/>
      <c r="FY68" s="19"/>
      <c r="FZ68" s="19"/>
      <c r="GA68" s="19"/>
      <c r="GB68" s="19"/>
      <c r="GC68" s="19"/>
      <c r="GD68" s="19"/>
      <c r="GE68" s="19"/>
      <c r="GF68" s="19"/>
      <c r="GG68" s="19"/>
      <c r="GH68" s="19"/>
      <c r="GI68" s="19"/>
      <c r="GJ68" s="19"/>
      <c r="GK68" s="19"/>
      <c r="GL68" s="19"/>
      <c r="GM68" s="19"/>
      <c r="GN68" s="19"/>
      <c r="GO68" s="19"/>
      <c r="GP68" s="19"/>
      <c r="GQ68" s="19"/>
      <c r="GR68" s="19"/>
      <c r="GS68" s="19"/>
      <c r="GT68" s="19"/>
      <c r="GU68" s="19"/>
      <c r="GV68" s="19"/>
      <c r="GW68" s="19"/>
      <c r="GX68" s="19"/>
      <c r="GY68" s="19"/>
      <c r="GZ68" s="19"/>
      <c r="HA68" s="19"/>
      <c r="HB68" s="19"/>
      <c r="HC68" s="19"/>
      <c r="HD68" s="19"/>
      <c r="HE68" s="19"/>
      <c r="HF68" s="19"/>
      <c r="HG68" s="19"/>
      <c r="HH68" s="19"/>
      <c r="HI68" s="19"/>
      <c r="HJ68" s="19"/>
      <c r="HK68" s="19"/>
      <c r="HL68" s="19"/>
      <c r="HM68" s="19"/>
      <c r="HN68" s="19"/>
      <c r="HO68" s="19"/>
      <c r="HP68" s="19"/>
      <c r="HQ68" s="19"/>
      <c r="HR68" s="19"/>
      <c r="HS68" s="19"/>
      <c r="HT68" s="19"/>
      <c r="HU68" s="19"/>
      <c r="HV68" s="19"/>
      <c r="HW68" s="19"/>
      <c r="HX68" s="19"/>
      <c r="HY68" s="19"/>
      <c r="HZ68" s="19"/>
      <c r="IA68" s="19"/>
      <c r="IB68" s="19"/>
      <c r="IC68" s="19"/>
      <c r="ID68" s="19"/>
      <c r="IE68" s="19"/>
      <c r="IF68" s="19"/>
      <c r="IG68" s="19"/>
      <c r="IH68" s="19"/>
      <c r="II68" s="19"/>
      <c r="IJ68" s="19"/>
      <c r="IK68" s="19"/>
      <c r="IL68" s="19"/>
      <c r="IM68" s="19"/>
      <c r="IN68" s="19"/>
      <c r="IO68" s="19"/>
      <c r="IP68" s="19"/>
      <c r="IQ68" s="19"/>
      <c r="IR68" s="19"/>
      <c r="IS68" s="19"/>
      <c r="IT68" s="19"/>
      <c r="IU68" s="19"/>
      <c r="IV68" s="19"/>
      <c r="IW68" s="19"/>
      <c r="IX68" s="19"/>
      <c r="IY68" s="19"/>
      <c r="IZ68" s="19"/>
      <c r="JA68" s="19"/>
      <c r="JB68" s="19"/>
      <c r="JC68" s="19"/>
      <c r="JD68" s="19"/>
      <c r="JE68" s="19"/>
      <c r="JF68" s="19"/>
      <c r="JG68" s="19"/>
      <c r="JH68" s="19"/>
      <c r="JI68" s="19"/>
      <c r="JJ68" s="19"/>
      <c r="JK68" s="19"/>
      <c r="JL68" s="19"/>
      <c r="JM68" s="19"/>
      <c r="JN68" s="19"/>
      <c r="JO68" s="19"/>
      <c r="JP68" s="19"/>
      <c r="JQ68" s="19"/>
      <c r="JR68" s="19"/>
      <c r="JS68" s="19"/>
      <c r="JT68" s="19"/>
      <c r="JU68" s="19"/>
      <c r="JV68" s="19" t="s">
        <v>1293</v>
      </c>
      <c r="JW68" s="19"/>
      <c r="JX68" s="19"/>
      <c r="JY68" s="19"/>
      <c r="JZ68" s="19"/>
      <c r="KA68" s="19"/>
      <c r="KB68" s="19"/>
      <c r="KC68" s="19"/>
      <c r="KD68" s="19"/>
      <c r="KE68" s="19"/>
      <c r="KF68" s="19"/>
      <c r="KG68" s="19"/>
      <c r="KH68" s="19"/>
      <c r="KI68" s="19"/>
      <c r="KJ68" s="19"/>
      <c r="KK68" s="19"/>
      <c r="KL68" s="19"/>
      <c r="KM68" s="19"/>
      <c r="KN68" s="19"/>
      <c r="KO68" s="19"/>
      <c r="KP68" s="19"/>
      <c r="KQ68" s="19"/>
      <c r="KR68" s="20"/>
    </row>
    <row r="69">
      <c r="A69" s="19" t="s">
        <v>1294</v>
      </c>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19"/>
      <c r="DN69" s="19"/>
      <c r="DO69" s="19"/>
      <c r="DP69" s="19"/>
      <c r="DQ69" s="19"/>
      <c r="DR69" s="19"/>
      <c r="DS69" s="19"/>
      <c r="DT69" s="19"/>
      <c r="DU69" s="19"/>
      <c r="DV69" s="19"/>
      <c r="DW69" s="19"/>
      <c r="DX69" s="19"/>
      <c r="DY69" s="19"/>
      <c r="DZ69" s="19"/>
      <c r="EA69" s="19"/>
      <c r="EB69" s="19"/>
      <c r="EC69" s="19"/>
      <c r="ED69" s="19"/>
      <c r="EE69" s="19"/>
      <c r="EF69" s="19"/>
      <c r="EG69" s="19"/>
      <c r="EH69" s="19"/>
      <c r="EI69" s="19"/>
      <c r="EJ69" s="19"/>
      <c r="EK69" s="19"/>
      <c r="EL69" s="19"/>
      <c r="EM69" s="19"/>
      <c r="EN69" s="19"/>
      <c r="EO69" s="19"/>
      <c r="EP69" s="19"/>
      <c r="EQ69" s="19"/>
      <c r="ER69" s="19"/>
      <c r="ES69" s="19"/>
      <c r="ET69" s="19"/>
      <c r="EU69" s="19"/>
      <c r="EV69" s="19"/>
      <c r="EW69" s="19"/>
      <c r="EX69" s="19"/>
      <c r="EY69" s="19"/>
      <c r="EZ69" s="19"/>
      <c r="FA69" s="19"/>
      <c r="FB69" s="19"/>
      <c r="FC69" s="19"/>
      <c r="FD69" s="19"/>
      <c r="FE69" s="19"/>
      <c r="FF69" s="19"/>
      <c r="FG69" s="19"/>
      <c r="FH69" s="19"/>
      <c r="FI69" s="19"/>
      <c r="FJ69" s="19"/>
      <c r="FK69" s="19"/>
      <c r="FL69" s="19"/>
      <c r="FM69" s="19"/>
      <c r="FN69" s="19"/>
      <c r="FO69" s="19"/>
      <c r="FP69" s="19"/>
      <c r="FQ69" s="19"/>
      <c r="FR69" s="19"/>
      <c r="FS69" s="19"/>
      <c r="FT69" s="19"/>
      <c r="FU69" s="19"/>
      <c r="FV69" s="19"/>
      <c r="FW69" s="19"/>
      <c r="FX69" s="19"/>
      <c r="FY69" s="19"/>
      <c r="FZ69" s="19"/>
      <c r="GA69" s="19"/>
      <c r="GB69" s="19"/>
      <c r="GC69" s="19"/>
      <c r="GD69" s="19"/>
      <c r="GE69" s="19"/>
      <c r="GF69" s="19"/>
      <c r="GG69" s="19"/>
      <c r="GH69" s="19"/>
      <c r="GI69" s="19"/>
      <c r="GJ69" s="19"/>
      <c r="GK69" s="19"/>
      <c r="GL69" s="19"/>
      <c r="GM69" s="19"/>
      <c r="GN69" s="19"/>
      <c r="GO69" s="19"/>
      <c r="GP69" s="19"/>
      <c r="GQ69" s="19"/>
      <c r="GR69" s="19"/>
      <c r="GS69" s="19"/>
      <c r="GT69" s="19"/>
      <c r="GU69" s="19"/>
      <c r="GV69" s="19"/>
      <c r="GW69" s="19"/>
      <c r="GX69" s="19"/>
      <c r="GY69" s="19"/>
      <c r="GZ69" s="19"/>
      <c r="HA69" s="19"/>
      <c r="HB69" s="19"/>
      <c r="HC69" s="19"/>
      <c r="HD69" s="19"/>
      <c r="HE69" s="19"/>
      <c r="HF69" s="19"/>
      <c r="HG69" s="19"/>
      <c r="HH69" s="19"/>
      <c r="HI69" s="19"/>
      <c r="HJ69" s="19"/>
      <c r="HK69" s="19"/>
      <c r="HL69" s="19"/>
      <c r="HM69" s="19"/>
      <c r="HN69" s="19"/>
      <c r="HO69" s="19"/>
      <c r="HP69" s="19"/>
      <c r="HQ69" s="19"/>
      <c r="HR69" s="19"/>
      <c r="HS69" s="19"/>
      <c r="HT69" s="19"/>
      <c r="HU69" s="19"/>
      <c r="HV69" s="19"/>
      <c r="HW69" s="19"/>
      <c r="HX69" s="19"/>
      <c r="HY69" s="19"/>
      <c r="HZ69" s="19"/>
      <c r="IA69" s="19"/>
      <c r="IB69" s="19"/>
      <c r="IC69" s="19"/>
      <c r="ID69" s="19"/>
      <c r="IE69" s="19"/>
      <c r="IF69" s="19"/>
      <c r="IG69" s="19"/>
      <c r="IH69" s="19"/>
      <c r="II69" s="19"/>
      <c r="IJ69" s="19"/>
      <c r="IK69" s="19"/>
      <c r="IL69" s="19"/>
      <c r="IM69" s="19"/>
      <c r="IN69" s="19"/>
      <c r="IO69" s="19"/>
      <c r="IP69" s="19"/>
      <c r="IQ69" s="19"/>
      <c r="IR69" s="19"/>
      <c r="IS69" s="19"/>
      <c r="IT69" s="19"/>
      <c r="IU69" s="19"/>
      <c r="IV69" s="19"/>
      <c r="IW69" s="19"/>
      <c r="IX69" s="19"/>
      <c r="IY69" s="19"/>
      <c r="IZ69" s="19"/>
      <c r="JA69" s="19"/>
      <c r="JB69" s="19"/>
      <c r="JC69" s="19"/>
      <c r="JD69" s="19"/>
      <c r="JE69" s="19"/>
      <c r="JF69" s="19"/>
      <c r="JG69" s="19"/>
      <c r="JH69" s="19"/>
      <c r="JI69" s="19"/>
      <c r="JJ69" s="19"/>
      <c r="JK69" s="19"/>
      <c r="JL69" s="19"/>
      <c r="JM69" s="19"/>
      <c r="JN69" s="19"/>
      <c r="JO69" s="19"/>
      <c r="JP69" s="19"/>
      <c r="JQ69" s="19"/>
      <c r="JR69" s="19"/>
      <c r="JS69" s="19"/>
      <c r="JT69" s="19"/>
      <c r="JU69" s="19"/>
      <c r="JV69" s="19" t="s">
        <v>1295</v>
      </c>
      <c r="JW69" s="19"/>
      <c r="JX69" s="19"/>
      <c r="JY69" s="19"/>
      <c r="JZ69" s="19"/>
      <c r="KA69" s="19"/>
      <c r="KB69" s="19"/>
      <c r="KC69" s="19"/>
      <c r="KD69" s="19"/>
      <c r="KE69" s="19"/>
      <c r="KF69" s="19"/>
      <c r="KG69" s="19"/>
      <c r="KH69" s="19"/>
      <c r="KI69" s="19"/>
      <c r="KJ69" s="19"/>
      <c r="KK69" s="19"/>
      <c r="KL69" s="19"/>
      <c r="KM69" s="19"/>
      <c r="KN69" s="19"/>
      <c r="KO69" s="19"/>
      <c r="KP69" s="19"/>
      <c r="KQ69" s="19"/>
      <c r="KR69" s="20"/>
    </row>
    <row r="70">
      <c r="A70" s="19" t="s">
        <v>1296</v>
      </c>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19"/>
      <c r="DP70" s="19"/>
      <c r="DQ70" s="19"/>
      <c r="DR70" s="19"/>
      <c r="DS70" s="19"/>
      <c r="DT70" s="19"/>
      <c r="DU70" s="19"/>
      <c r="DV70" s="19"/>
      <c r="DW70" s="19"/>
      <c r="DX70" s="19"/>
      <c r="DY70" s="19"/>
      <c r="DZ70" s="19"/>
      <c r="EA70" s="19"/>
      <c r="EB70" s="19"/>
      <c r="EC70" s="19"/>
      <c r="ED70" s="19"/>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c r="FE70" s="19"/>
      <c r="FF70" s="19"/>
      <c r="FG70" s="19"/>
      <c r="FH70" s="19"/>
      <c r="FI70" s="19"/>
      <c r="FJ70" s="19"/>
      <c r="FK70" s="19"/>
      <c r="FL70" s="19"/>
      <c r="FM70" s="19"/>
      <c r="FN70" s="19"/>
      <c r="FO70" s="19"/>
      <c r="FP70" s="19"/>
      <c r="FQ70" s="19"/>
      <c r="FR70" s="19"/>
      <c r="FS70" s="19"/>
      <c r="FT70" s="19"/>
      <c r="FU70" s="19"/>
      <c r="FV70" s="19"/>
      <c r="FW70" s="19"/>
      <c r="FX70" s="19"/>
      <c r="FY70" s="19"/>
      <c r="FZ70" s="19"/>
      <c r="GA70" s="19"/>
      <c r="GB70" s="19"/>
      <c r="GC70" s="19"/>
      <c r="GD70" s="19"/>
      <c r="GE70" s="19"/>
      <c r="GF70" s="19"/>
      <c r="GG70" s="19"/>
      <c r="GH70" s="19"/>
      <c r="GI70" s="19"/>
      <c r="GJ70" s="19"/>
      <c r="GK70" s="19"/>
      <c r="GL70" s="19"/>
      <c r="GM70" s="19"/>
      <c r="GN70" s="19"/>
      <c r="GO70" s="19"/>
      <c r="GP70" s="19"/>
      <c r="GQ70" s="19"/>
      <c r="GR70" s="19"/>
      <c r="GS70" s="19"/>
      <c r="GT70" s="19"/>
      <c r="GU70" s="19"/>
      <c r="GV70" s="19"/>
      <c r="GW70" s="19"/>
      <c r="GX70" s="19"/>
      <c r="GY70" s="19"/>
      <c r="GZ70" s="19"/>
      <c r="HA70" s="19"/>
      <c r="HB70" s="19"/>
      <c r="HC70" s="19"/>
      <c r="HD70" s="19"/>
      <c r="HE70" s="19"/>
      <c r="HF70" s="19"/>
      <c r="HG70" s="19"/>
      <c r="HH70" s="19"/>
      <c r="HI70" s="19"/>
      <c r="HJ70" s="19"/>
      <c r="HK70" s="19"/>
      <c r="HL70" s="19"/>
      <c r="HM70" s="19"/>
      <c r="HN70" s="19"/>
      <c r="HO70" s="19"/>
      <c r="HP70" s="19"/>
      <c r="HQ70" s="19"/>
      <c r="HR70" s="19"/>
      <c r="HS70" s="19"/>
      <c r="HT70" s="19"/>
      <c r="HU70" s="19"/>
      <c r="HV70" s="19"/>
      <c r="HW70" s="19"/>
      <c r="HX70" s="19"/>
      <c r="HY70" s="19"/>
      <c r="HZ70" s="19"/>
      <c r="IA70" s="19"/>
      <c r="IB70" s="19"/>
      <c r="IC70" s="19"/>
      <c r="ID70" s="19"/>
      <c r="IE70" s="19"/>
      <c r="IF70" s="19"/>
      <c r="IG70" s="19"/>
      <c r="IH70" s="19"/>
      <c r="II70" s="19"/>
      <c r="IJ70" s="19"/>
      <c r="IK70" s="19"/>
      <c r="IL70" s="19"/>
      <c r="IM70" s="19"/>
      <c r="IN70" s="19"/>
      <c r="IO70" s="19"/>
      <c r="IP70" s="19"/>
      <c r="IQ70" s="19"/>
      <c r="IR70" s="19"/>
      <c r="IS70" s="19"/>
      <c r="IT70" s="19"/>
      <c r="IU70" s="19"/>
      <c r="IV70" s="19"/>
      <c r="IW70" s="19"/>
      <c r="IX70" s="19"/>
      <c r="IY70" s="19"/>
      <c r="IZ70" s="19"/>
      <c r="JA70" s="19"/>
      <c r="JB70" s="19"/>
      <c r="JC70" s="19"/>
      <c r="JD70" s="19"/>
      <c r="JE70" s="19"/>
      <c r="JF70" s="19"/>
      <c r="JG70" s="19"/>
      <c r="JH70" s="19"/>
      <c r="JI70" s="19"/>
      <c r="JJ70" s="19"/>
      <c r="JK70" s="19"/>
      <c r="JL70" s="19"/>
      <c r="JM70" s="19"/>
      <c r="JN70" s="19"/>
      <c r="JO70" s="19"/>
      <c r="JP70" s="19"/>
      <c r="JQ70" s="19"/>
      <c r="JR70" s="19"/>
      <c r="JS70" s="19"/>
      <c r="JT70" s="19"/>
      <c r="JU70" s="19"/>
      <c r="JV70" s="19" t="s">
        <v>1297</v>
      </c>
      <c r="JW70" s="19"/>
      <c r="JX70" s="19"/>
      <c r="JY70" s="19"/>
      <c r="JZ70" s="19"/>
      <c r="KA70" s="19"/>
      <c r="KB70" s="19"/>
      <c r="KC70" s="19"/>
      <c r="KD70" s="19"/>
      <c r="KE70" s="19"/>
      <c r="KF70" s="19"/>
      <c r="KG70" s="19"/>
      <c r="KH70" s="19"/>
      <c r="KI70" s="19"/>
      <c r="KJ70" s="19"/>
      <c r="KK70" s="19"/>
      <c r="KL70" s="19"/>
      <c r="KM70" s="19"/>
      <c r="KN70" s="19"/>
      <c r="KO70" s="19"/>
      <c r="KP70" s="19"/>
      <c r="KQ70" s="19"/>
      <c r="KR70" s="20"/>
    </row>
    <row r="71">
      <c r="A71" s="19" t="s">
        <v>1298</v>
      </c>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19"/>
      <c r="DN71" s="19"/>
      <c r="DO71" s="19"/>
      <c r="DP71" s="19"/>
      <c r="DQ71" s="19"/>
      <c r="DR71" s="19"/>
      <c r="DS71" s="19"/>
      <c r="DT71" s="19"/>
      <c r="DU71" s="19"/>
      <c r="DV71" s="19"/>
      <c r="DW71" s="19"/>
      <c r="DX71" s="19"/>
      <c r="DY71" s="19"/>
      <c r="DZ71" s="19"/>
      <c r="EA71" s="19"/>
      <c r="EB71" s="19"/>
      <c r="EC71" s="19"/>
      <c r="ED71" s="19"/>
      <c r="EE71" s="19"/>
      <c r="EF71" s="19"/>
      <c r="EG71" s="19"/>
      <c r="EH71" s="19"/>
      <c r="EI71" s="19"/>
      <c r="EJ71" s="19"/>
      <c r="EK71" s="19"/>
      <c r="EL71" s="19"/>
      <c r="EM71" s="19"/>
      <c r="EN71" s="19"/>
      <c r="EO71" s="19"/>
      <c r="EP71" s="19"/>
      <c r="EQ71" s="19"/>
      <c r="ER71" s="19"/>
      <c r="ES71" s="19"/>
      <c r="ET71" s="19"/>
      <c r="EU71" s="19"/>
      <c r="EV71" s="19"/>
      <c r="EW71" s="19"/>
      <c r="EX71" s="19"/>
      <c r="EY71" s="19"/>
      <c r="EZ71" s="19"/>
      <c r="FA71" s="19"/>
      <c r="FB71" s="19"/>
      <c r="FC71" s="19"/>
      <c r="FD71" s="19"/>
      <c r="FE71" s="19"/>
      <c r="FF71" s="19"/>
      <c r="FG71" s="19"/>
      <c r="FH71" s="19"/>
      <c r="FI71" s="19"/>
      <c r="FJ71" s="19"/>
      <c r="FK71" s="19"/>
      <c r="FL71" s="19"/>
      <c r="FM71" s="19"/>
      <c r="FN71" s="19"/>
      <c r="FO71" s="19"/>
      <c r="FP71" s="19"/>
      <c r="FQ71" s="19"/>
      <c r="FR71" s="19"/>
      <c r="FS71" s="19"/>
      <c r="FT71" s="19"/>
      <c r="FU71" s="19"/>
      <c r="FV71" s="19"/>
      <c r="FW71" s="19"/>
      <c r="FX71" s="19"/>
      <c r="FY71" s="19"/>
      <c r="FZ71" s="19"/>
      <c r="GA71" s="19"/>
      <c r="GB71" s="19"/>
      <c r="GC71" s="19"/>
      <c r="GD71" s="19"/>
      <c r="GE71" s="19"/>
      <c r="GF71" s="19"/>
      <c r="GG71" s="19"/>
      <c r="GH71" s="19"/>
      <c r="GI71" s="19"/>
      <c r="GJ71" s="19"/>
      <c r="GK71" s="19"/>
      <c r="GL71" s="19"/>
      <c r="GM71" s="19"/>
      <c r="GN71" s="19"/>
      <c r="GO71" s="19"/>
      <c r="GP71" s="19"/>
      <c r="GQ71" s="19"/>
      <c r="GR71" s="19"/>
      <c r="GS71" s="19"/>
      <c r="GT71" s="19"/>
      <c r="GU71" s="19"/>
      <c r="GV71" s="19"/>
      <c r="GW71" s="19"/>
      <c r="GX71" s="19"/>
      <c r="GY71" s="19"/>
      <c r="GZ71" s="19"/>
      <c r="HA71" s="19"/>
      <c r="HB71" s="19"/>
      <c r="HC71" s="19"/>
      <c r="HD71" s="19"/>
      <c r="HE71" s="19"/>
      <c r="HF71" s="19"/>
      <c r="HG71" s="19"/>
      <c r="HH71" s="19"/>
      <c r="HI71" s="19"/>
      <c r="HJ71" s="19"/>
      <c r="HK71" s="19"/>
      <c r="HL71" s="19"/>
      <c r="HM71" s="19"/>
      <c r="HN71" s="19"/>
      <c r="HO71" s="19"/>
      <c r="HP71" s="19"/>
      <c r="HQ71" s="19"/>
      <c r="HR71" s="19"/>
      <c r="HS71" s="19"/>
      <c r="HT71" s="19"/>
      <c r="HU71" s="19"/>
      <c r="HV71" s="19"/>
      <c r="HW71" s="19"/>
      <c r="HX71" s="19"/>
      <c r="HY71" s="19"/>
      <c r="HZ71" s="19"/>
      <c r="IA71" s="19"/>
      <c r="IB71" s="19"/>
      <c r="IC71" s="19"/>
      <c r="ID71" s="19"/>
      <c r="IE71" s="19"/>
      <c r="IF71" s="19"/>
      <c r="IG71" s="19"/>
      <c r="IH71" s="19"/>
      <c r="II71" s="19"/>
      <c r="IJ71" s="19"/>
      <c r="IK71" s="19"/>
      <c r="IL71" s="19"/>
      <c r="IM71" s="19"/>
      <c r="IN71" s="19"/>
      <c r="IO71" s="19"/>
      <c r="IP71" s="19"/>
      <c r="IQ71" s="19"/>
      <c r="IR71" s="19"/>
      <c r="IS71" s="19"/>
      <c r="IT71" s="19"/>
      <c r="IU71" s="19"/>
      <c r="IV71" s="19"/>
      <c r="IW71" s="19"/>
      <c r="IX71" s="19"/>
      <c r="IY71" s="19"/>
      <c r="IZ71" s="19"/>
      <c r="JA71" s="19"/>
      <c r="JB71" s="19"/>
      <c r="JC71" s="19"/>
      <c r="JD71" s="19"/>
      <c r="JE71" s="19"/>
      <c r="JF71" s="19"/>
      <c r="JG71" s="19"/>
      <c r="JH71" s="19"/>
      <c r="JI71" s="19"/>
      <c r="JJ71" s="19"/>
      <c r="JK71" s="19"/>
      <c r="JL71" s="19"/>
      <c r="JM71" s="19"/>
      <c r="JN71" s="19"/>
      <c r="JO71" s="19"/>
      <c r="JP71" s="19"/>
      <c r="JQ71" s="19"/>
      <c r="JR71" s="19"/>
      <c r="JS71" s="19"/>
      <c r="JT71" s="19"/>
      <c r="JU71" s="19"/>
      <c r="JV71" s="19" t="s">
        <v>1299</v>
      </c>
      <c r="JW71" s="19"/>
      <c r="JX71" s="19"/>
      <c r="JY71" s="19"/>
      <c r="JZ71" s="19"/>
      <c r="KA71" s="19"/>
      <c r="KB71" s="19"/>
      <c r="KC71" s="19"/>
      <c r="KD71" s="19"/>
      <c r="KE71" s="19"/>
      <c r="KF71" s="19"/>
      <c r="KG71" s="19"/>
      <c r="KH71" s="19"/>
      <c r="KI71" s="19"/>
      <c r="KJ71" s="19"/>
      <c r="KK71" s="19"/>
      <c r="KL71" s="19"/>
      <c r="KM71" s="19"/>
      <c r="KN71" s="19"/>
      <c r="KO71" s="19"/>
      <c r="KP71" s="19"/>
      <c r="KQ71" s="19"/>
      <c r="KR71" s="20"/>
    </row>
    <row r="72">
      <c r="A72" s="19" t="s">
        <v>1300</v>
      </c>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19"/>
      <c r="DP72" s="19"/>
      <c r="DQ72" s="19"/>
      <c r="DR72" s="19"/>
      <c r="DS72" s="19"/>
      <c r="DT72" s="19"/>
      <c r="DU72" s="19"/>
      <c r="DV72" s="19"/>
      <c r="DW72" s="19"/>
      <c r="DX72" s="19"/>
      <c r="DY72" s="19"/>
      <c r="DZ72" s="19"/>
      <c r="EA72" s="19"/>
      <c r="EB72" s="19"/>
      <c r="EC72" s="19"/>
      <c r="ED72" s="19"/>
      <c r="EE72" s="19"/>
      <c r="EF72" s="19"/>
      <c r="EG72" s="19"/>
      <c r="EH72" s="19"/>
      <c r="EI72" s="19"/>
      <c r="EJ72" s="19"/>
      <c r="EK72" s="19"/>
      <c r="EL72" s="19"/>
      <c r="EM72" s="19"/>
      <c r="EN72" s="19"/>
      <c r="EO72" s="19"/>
      <c r="EP72" s="19"/>
      <c r="EQ72" s="19"/>
      <c r="ER72" s="19"/>
      <c r="ES72" s="19"/>
      <c r="ET72" s="19"/>
      <c r="EU72" s="19"/>
      <c r="EV72" s="19"/>
      <c r="EW72" s="19"/>
      <c r="EX72" s="19"/>
      <c r="EY72" s="19"/>
      <c r="EZ72" s="19"/>
      <c r="FA72" s="19"/>
      <c r="FB72" s="19"/>
      <c r="FC72" s="19"/>
      <c r="FD72" s="19"/>
      <c r="FE72" s="19"/>
      <c r="FF72" s="19"/>
      <c r="FG72" s="19"/>
      <c r="FH72" s="19"/>
      <c r="FI72" s="19"/>
      <c r="FJ72" s="19"/>
      <c r="FK72" s="19"/>
      <c r="FL72" s="19"/>
      <c r="FM72" s="19"/>
      <c r="FN72" s="19"/>
      <c r="FO72" s="19"/>
      <c r="FP72" s="19"/>
      <c r="FQ72" s="19"/>
      <c r="FR72" s="19"/>
      <c r="FS72" s="19"/>
      <c r="FT72" s="19"/>
      <c r="FU72" s="19"/>
      <c r="FV72" s="19"/>
      <c r="FW72" s="19"/>
      <c r="FX72" s="19"/>
      <c r="FY72" s="19"/>
      <c r="FZ72" s="19"/>
      <c r="GA72" s="19"/>
      <c r="GB72" s="19"/>
      <c r="GC72" s="19"/>
      <c r="GD72" s="19"/>
      <c r="GE72" s="19"/>
      <c r="GF72" s="19"/>
      <c r="GG72" s="19"/>
      <c r="GH72" s="19"/>
      <c r="GI72" s="19"/>
      <c r="GJ72" s="19"/>
      <c r="GK72" s="19"/>
      <c r="GL72" s="19"/>
      <c r="GM72" s="19"/>
      <c r="GN72" s="19"/>
      <c r="GO72" s="19"/>
      <c r="GP72" s="19"/>
      <c r="GQ72" s="19"/>
      <c r="GR72" s="19"/>
      <c r="GS72" s="19"/>
      <c r="GT72" s="19"/>
      <c r="GU72" s="19"/>
      <c r="GV72" s="19"/>
      <c r="GW72" s="19"/>
      <c r="GX72" s="19"/>
      <c r="GY72" s="19"/>
      <c r="GZ72" s="19"/>
      <c r="HA72" s="19"/>
      <c r="HB72" s="19"/>
      <c r="HC72" s="19"/>
      <c r="HD72" s="19"/>
      <c r="HE72" s="19"/>
      <c r="HF72" s="19"/>
      <c r="HG72" s="19"/>
      <c r="HH72" s="19"/>
      <c r="HI72" s="19"/>
      <c r="HJ72" s="19"/>
      <c r="HK72" s="19"/>
      <c r="HL72" s="19"/>
      <c r="HM72" s="19"/>
      <c r="HN72" s="19"/>
      <c r="HO72" s="19"/>
      <c r="HP72" s="19"/>
      <c r="HQ72" s="19"/>
      <c r="HR72" s="19"/>
      <c r="HS72" s="19"/>
      <c r="HT72" s="19"/>
      <c r="HU72" s="19"/>
      <c r="HV72" s="19"/>
      <c r="HW72" s="19"/>
      <c r="HX72" s="19"/>
      <c r="HY72" s="19"/>
      <c r="HZ72" s="19"/>
      <c r="IA72" s="19"/>
      <c r="IB72" s="19"/>
      <c r="IC72" s="19"/>
      <c r="ID72" s="19"/>
      <c r="IE72" s="19"/>
      <c r="IF72" s="19"/>
      <c r="IG72" s="19"/>
      <c r="IH72" s="19"/>
      <c r="II72" s="19"/>
      <c r="IJ72" s="19"/>
      <c r="IK72" s="19"/>
      <c r="IL72" s="19"/>
      <c r="IM72" s="19"/>
      <c r="IN72" s="19"/>
      <c r="IO72" s="19"/>
      <c r="IP72" s="19"/>
      <c r="IQ72" s="19"/>
      <c r="IR72" s="19"/>
      <c r="IS72" s="19"/>
      <c r="IT72" s="19"/>
      <c r="IU72" s="19"/>
      <c r="IV72" s="19"/>
      <c r="IW72" s="19"/>
      <c r="IX72" s="19"/>
      <c r="IY72" s="19"/>
      <c r="IZ72" s="19"/>
      <c r="JA72" s="19"/>
      <c r="JB72" s="19"/>
      <c r="JC72" s="19"/>
      <c r="JD72" s="19"/>
      <c r="JE72" s="19"/>
      <c r="JF72" s="19"/>
      <c r="JG72" s="19"/>
      <c r="JH72" s="19"/>
      <c r="JI72" s="19"/>
      <c r="JJ72" s="19"/>
      <c r="JK72" s="19"/>
      <c r="JL72" s="19"/>
      <c r="JM72" s="19"/>
      <c r="JN72" s="19"/>
      <c r="JO72" s="19"/>
      <c r="JP72" s="19"/>
      <c r="JQ72" s="19"/>
      <c r="JR72" s="19"/>
      <c r="JS72" s="19"/>
      <c r="JT72" s="19"/>
      <c r="JU72" s="19"/>
      <c r="JV72" s="19" t="s">
        <v>1301</v>
      </c>
      <c r="JW72" s="19"/>
      <c r="JX72" s="19"/>
      <c r="JY72" s="19"/>
      <c r="JZ72" s="19"/>
      <c r="KA72" s="19"/>
      <c r="KB72" s="19"/>
      <c r="KC72" s="19"/>
      <c r="KD72" s="19"/>
      <c r="KE72" s="19"/>
      <c r="KF72" s="19"/>
      <c r="KG72" s="19"/>
      <c r="KH72" s="19"/>
      <c r="KI72" s="19"/>
      <c r="KJ72" s="19"/>
      <c r="KK72" s="19"/>
      <c r="KL72" s="19"/>
      <c r="KM72" s="19"/>
      <c r="KN72" s="19"/>
      <c r="KO72" s="19"/>
      <c r="KP72" s="19"/>
      <c r="KQ72" s="19"/>
      <c r="KR72" s="20"/>
    </row>
    <row r="73">
      <c r="A73" s="19" t="s">
        <v>1302</v>
      </c>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19"/>
      <c r="DN73" s="19"/>
      <c r="DO73" s="19"/>
      <c r="DP73" s="19"/>
      <c r="DQ73" s="19"/>
      <c r="DR73" s="19"/>
      <c r="DS73" s="19"/>
      <c r="DT73" s="19"/>
      <c r="DU73" s="19"/>
      <c r="DV73" s="19"/>
      <c r="DW73" s="19"/>
      <c r="DX73" s="19"/>
      <c r="DY73" s="19"/>
      <c r="DZ73" s="19"/>
      <c r="EA73" s="19"/>
      <c r="EB73" s="19"/>
      <c r="EC73" s="19"/>
      <c r="ED73" s="19"/>
      <c r="EE73" s="19"/>
      <c r="EF73" s="19"/>
      <c r="EG73" s="19"/>
      <c r="EH73" s="19"/>
      <c r="EI73" s="19"/>
      <c r="EJ73" s="19"/>
      <c r="EK73" s="19"/>
      <c r="EL73" s="19"/>
      <c r="EM73" s="19"/>
      <c r="EN73" s="19"/>
      <c r="EO73" s="19"/>
      <c r="EP73" s="19"/>
      <c r="EQ73" s="19"/>
      <c r="ER73" s="19"/>
      <c r="ES73" s="19"/>
      <c r="ET73" s="19"/>
      <c r="EU73" s="19"/>
      <c r="EV73" s="19"/>
      <c r="EW73" s="19"/>
      <c r="EX73" s="19"/>
      <c r="EY73" s="19"/>
      <c r="EZ73" s="19"/>
      <c r="FA73" s="19"/>
      <c r="FB73" s="19"/>
      <c r="FC73" s="19"/>
      <c r="FD73" s="19"/>
      <c r="FE73" s="19"/>
      <c r="FF73" s="19"/>
      <c r="FG73" s="19"/>
      <c r="FH73" s="19"/>
      <c r="FI73" s="19"/>
      <c r="FJ73" s="19"/>
      <c r="FK73" s="19"/>
      <c r="FL73" s="19"/>
      <c r="FM73" s="19"/>
      <c r="FN73" s="19"/>
      <c r="FO73" s="19"/>
      <c r="FP73" s="19"/>
      <c r="FQ73" s="19"/>
      <c r="FR73" s="19"/>
      <c r="FS73" s="19"/>
      <c r="FT73" s="19"/>
      <c r="FU73" s="19"/>
      <c r="FV73" s="19"/>
      <c r="FW73" s="19"/>
      <c r="FX73" s="19"/>
      <c r="FY73" s="19"/>
      <c r="FZ73" s="19"/>
      <c r="GA73" s="19"/>
      <c r="GB73" s="19"/>
      <c r="GC73" s="19"/>
      <c r="GD73" s="19"/>
      <c r="GE73" s="19"/>
      <c r="GF73" s="19"/>
      <c r="GG73" s="19"/>
      <c r="GH73" s="19"/>
      <c r="GI73" s="19"/>
      <c r="GJ73" s="19"/>
      <c r="GK73" s="19"/>
      <c r="GL73" s="19"/>
      <c r="GM73" s="19"/>
      <c r="GN73" s="19"/>
      <c r="GO73" s="19"/>
      <c r="GP73" s="19"/>
      <c r="GQ73" s="19"/>
      <c r="GR73" s="19"/>
      <c r="GS73" s="19"/>
      <c r="GT73" s="19"/>
      <c r="GU73" s="19"/>
      <c r="GV73" s="19"/>
      <c r="GW73" s="19"/>
      <c r="GX73" s="19"/>
      <c r="GY73" s="19"/>
      <c r="GZ73" s="19"/>
      <c r="HA73" s="19"/>
      <c r="HB73" s="19"/>
      <c r="HC73" s="19"/>
      <c r="HD73" s="19"/>
      <c r="HE73" s="19"/>
      <c r="HF73" s="19"/>
      <c r="HG73" s="19"/>
      <c r="HH73" s="19"/>
      <c r="HI73" s="19"/>
      <c r="HJ73" s="19"/>
      <c r="HK73" s="19"/>
      <c r="HL73" s="19"/>
      <c r="HM73" s="19"/>
      <c r="HN73" s="19"/>
      <c r="HO73" s="19"/>
      <c r="HP73" s="19"/>
      <c r="HQ73" s="19"/>
      <c r="HR73" s="19"/>
      <c r="HS73" s="19"/>
      <c r="HT73" s="19"/>
      <c r="HU73" s="19"/>
      <c r="HV73" s="19"/>
      <c r="HW73" s="19"/>
      <c r="HX73" s="19"/>
      <c r="HY73" s="19"/>
      <c r="HZ73" s="19"/>
      <c r="IA73" s="19"/>
      <c r="IB73" s="19"/>
      <c r="IC73" s="19"/>
      <c r="ID73" s="19"/>
      <c r="IE73" s="19"/>
      <c r="IF73" s="19"/>
      <c r="IG73" s="19"/>
      <c r="IH73" s="19"/>
      <c r="II73" s="19"/>
      <c r="IJ73" s="19"/>
      <c r="IK73" s="19"/>
      <c r="IL73" s="19"/>
      <c r="IM73" s="19"/>
      <c r="IN73" s="19"/>
      <c r="IO73" s="19"/>
      <c r="IP73" s="19"/>
      <c r="IQ73" s="19"/>
      <c r="IR73" s="19"/>
      <c r="IS73" s="19"/>
      <c r="IT73" s="19"/>
      <c r="IU73" s="19"/>
      <c r="IV73" s="19"/>
      <c r="IW73" s="19"/>
      <c r="IX73" s="19"/>
      <c r="IY73" s="19"/>
      <c r="IZ73" s="19"/>
      <c r="JA73" s="19"/>
      <c r="JB73" s="19"/>
      <c r="JC73" s="19"/>
      <c r="JD73" s="19"/>
      <c r="JE73" s="19"/>
      <c r="JF73" s="19"/>
      <c r="JG73" s="19"/>
      <c r="JH73" s="19"/>
      <c r="JI73" s="19"/>
      <c r="JJ73" s="19"/>
      <c r="JK73" s="19"/>
      <c r="JL73" s="19"/>
      <c r="JM73" s="19"/>
      <c r="JN73" s="19"/>
      <c r="JO73" s="19"/>
      <c r="JP73" s="19"/>
      <c r="JQ73" s="19"/>
      <c r="JR73" s="19"/>
      <c r="JS73" s="19"/>
      <c r="JT73" s="19"/>
      <c r="JU73" s="19"/>
      <c r="JV73" s="19" t="s">
        <v>1303</v>
      </c>
      <c r="JW73" s="19"/>
      <c r="JX73" s="19"/>
      <c r="JY73" s="19"/>
      <c r="JZ73" s="19"/>
      <c r="KA73" s="19"/>
      <c r="KB73" s="19"/>
      <c r="KC73" s="19"/>
      <c r="KD73" s="19"/>
      <c r="KE73" s="19"/>
      <c r="KF73" s="19"/>
      <c r="KG73" s="19"/>
      <c r="KH73" s="19"/>
      <c r="KI73" s="19"/>
      <c r="KJ73" s="19"/>
      <c r="KK73" s="19"/>
      <c r="KL73" s="19"/>
      <c r="KM73" s="19"/>
      <c r="KN73" s="19"/>
      <c r="KO73" s="19"/>
      <c r="KP73" s="19"/>
      <c r="KQ73" s="19"/>
      <c r="KR73" s="20"/>
    </row>
    <row r="74">
      <c r="A74" s="19" t="s">
        <v>1304</v>
      </c>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19"/>
      <c r="DN74" s="19"/>
      <c r="DO74" s="19"/>
      <c r="DP74" s="19"/>
      <c r="DQ74" s="19"/>
      <c r="DR74" s="19"/>
      <c r="DS74" s="19"/>
      <c r="DT74" s="19"/>
      <c r="DU74" s="19"/>
      <c r="DV74" s="19"/>
      <c r="DW74" s="19"/>
      <c r="DX74" s="19"/>
      <c r="DY74" s="19"/>
      <c r="DZ74" s="19"/>
      <c r="EA74" s="19"/>
      <c r="EB74" s="19"/>
      <c r="EC74" s="19"/>
      <c r="ED74" s="19"/>
      <c r="EE74" s="19"/>
      <c r="EF74" s="19"/>
      <c r="EG74" s="19"/>
      <c r="EH74" s="19"/>
      <c r="EI74" s="19"/>
      <c r="EJ74" s="19"/>
      <c r="EK74" s="19"/>
      <c r="EL74" s="19"/>
      <c r="EM74" s="19"/>
      <c r="EN74" s="19"/>
      <c r="EO74" s="19"/>
      <c r="EP74" s="19"/>
      <c r="EQ74" s="19"/>
      <c r="ER74" s="19"/>
      <c r="ES74" s="19"/>
      <c r="ET74" s="19"/>
      <c r="EU74" s="19"/>
      <c r="EV74" s="19"/>
      <c r="EW74" s="19"/>
      <c r="EX74" s="19"/>
      <c r="EY74" s="19"/>
      <c r="EZ74" s="19"/>
      <c r="FA74" s="19"/>
      <c r="FB74" s="19"/>
      <c r="FC74" s="19"/>
      <c r="FD74" s="19"/>
      <c r="FE74" s="19"/>
      <c r="FF74" s="19"/>
      <c r="FG74" s="19"/>
      <c r="FH74" s="19"/>
      <c r="FI74" s="19"/>
      <c r="FJ74" s="19"/>
      <c r="FK74" s="19"/>
      <c r="FL74" s="19"/>
      <c r="FM74" s="19"/>
      <c r="FN74" s="19"/>
      <c r="FO74" s="19"/>
      <c r="FP74" s="19"/>
      <c r="FQ74" s="19"/>
      <c r="FR74" s="19"/>
      <c r="FS74" s="19"/>
      <c r="FT74" s="19"/>
      <c r="FU74" s="19"/>
      <c r="FV74" s="19"/>
      <c r="FW74" s="19"/>
      <c r="FX74" s="19"/>
      <c r="FY74" s="19"/>
      <c r="FZ74" s="19"/>
      <c r="GA74" s="19"/>
      <c r="GB74" s="19"/>
      <c r="GC74" s="19"/>
      <c r="GD74" s="19"/>
      <c r="GE74" s="19"/>
      <c r="GF74" s="19"/>
      <c r="GG74" s="19"/>
      <c r="GH74" s="19"/>
      <c r="GI74" s="19"/>
      <c r="GJ74" s="19"/>
      <c r="GK74" s="19"/>
      <c r="GL74" s="19"/>
      <c r="GM74" s="19"/>
      <c r="GN74" s="19"/>
      <c r="GO74" s="19"/>
      <c r="GP74" s="19"/>
      <c r="GQ74" s="19"/>
      <c r="GR74" s="19"/>
      <c r="GS74" s="19"/>
      <c r="GT74" s="19"/>
      <c r="GU74" s="19"/>
      <c r="GV74" s="19"/>
      <c r="GW74" s="19"/>
      <c r="GX74" s="19"/>
      <c r="GY74" s="19"/>
      <c r="GZ74" s="19"/>
      <c r="HA74" s="19"/>
      <c r="HB74" s="19"/>
      <c r="HC74" s="19"/>
      <c r="HD74" s="19"/>
      <c r="HE74" s="19"/>
      <c r="HF74" s="19"/>
      <c r="HG74" s="19"/>
      <c r="HH74" s="19"/>
      <c r="HI74" s="19"/>
      <c r="HJ74" s="19"/>
      <c r="HK74" s="19"/>
      <c r="HL74" s="19"/>
      <c r="HM74" s="19"/>
      <c r="HN74" s="19"/>
      <c r="HO74" s="19"/>
      <c r="HP74" s="19"/>
      <c r="HQ74" s="19"/>
      <c r="HR74" s="19"/>
      <c r="HS74" s="19"/>
      <c r="HT74" s="19"/>
      <c r="HU74" s="19"/>
      <c r="HV74" s="19"/>
      <c r="HW74" s="19"/>
      <c r="HX74" s="19"/>
      <c r="HY74" s="19"/>
      <c r="HZ74" s="19"/>
      <c r="IA74" s="19"/>
      <c r="IB74" s="19"/>
      <c r="IC74" s="19"/>
      <c r="ID74" s="19"/>
      <c r="IE74" s="19"/>
      <c r="IF74" s="19"/>
      <c r="IG74" s="19"/>
      <c r="IH74" s="19"/>
      <c r="II74" s="19"/>
      <c r="IJ74" s="19"/>
      <c r="IK74" s="19"/>
      <c r="IL74" s="19"/>
      <c r="IM74" s="19"/>
      <c r="IN74" s="19"/>
      <c r="IO74" s="19"/>
      <c r="IP74" s="19"/>
      <c r="IQ74" s="19"/>
      <c r="IR74" s="19"/>
      <c r="IS74" s="19"/>
      <c r="IT74" s="19"/>
      <c r="IU74" s="19"/>
      <c r="IV74" s="19"/>
      <c r="IW74" s="19"/>
      <c r="IX74" s="19"/>
      <c r="IY74" s="19"/>
      <c r="IZ74" s="19"/>
      <c r="JA74" s="19"/>
      <c r="JB74" s="19"/>
      <c r="JC74" s="19"/>
      <c r="JD74" s="19"/>
      <c r="JE74" s="19"/>
      <c r="JF74" s="19"/>
      <c r="JG74" s="19"/>
      <c r="JH74" s="19"/>
      <c r="JI74" s="19"/>
      <c r="JJ74" s="19"/>
      <c r="JK74" s="19"/>
      <c r="JL74" s="19"/>
      <c r="JM74" s="19"/>
      <c r="JN74" s="19"/>
      <c r="JO74" s="19"/>
      <c r="JP74" s="19"/>
      <c r="JQ74" s="19"/>
      <c r="JR74" s="19"/>
      <c r="JS74" s="19"/>
      <c r="JT74" s="19"/>
      <c r="JU74" s="19"/>
      <c r="JV74" s="19" t="s">
        <v>1305</v>
      </c>
      <c r="JW74" s="19"/>
      <c r="JX74" s="19"/>
      <c r="JY74" s="19"/>
      <c r="JZ74" s="19"/>
      <c r="KA74" s="19"/>
      <c r="KB74" s="19"/>
      <c r="KC74" s="19"/>
      <c r="KD74" s="19"/>
      <c r="KE74" s="19"/>
      <c r="KF74" s="19"/>
      <c r="KG74" s="19"/>
      <c r="KH74" s="19"/>
      <c r="KI74" s="19"/>
      <c r="KJ74" s="19"/>
      <c r="KK74" s="19"/>
      <c r="KL74" s="19"/>
      <c r="KM74" s="19"/>
      <c r="KN74" s="19"/>
      <c r="KO74" s="19"/>
      <c r="KP74" s="19"/>
      <c r="KQ74" s="19"/>
      <c r="KR74" s="20"/>
    </row>
    <row r="75">
      <c r="A75" s="19" t="s">
        <v>1306</v>
      </c>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19"/>
      <c r="DP75" s="19"/>
      <c r="DQ75" s="19"/>
      <c r="DR75" s="19"/>
      <c r="DS75" s="19"/>
      <c r="DT75" s="19"/>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c r="FE75" s="19"/>
      <c r="FF75" s="19"/>
      <c r="FG75" s="19"/>
      <c r="FH75" s="19"/>
      <c r="FI75" s="19"/>
      <c r="FJ75" s="19"/>
      <c r="FK75" s="19"/>
      <c r="FL75" s="19"/>
      <c r="FM75" s="19"/>
      <c r="FN75" s="19"/>
      <c r="FO75" s="19"/>
      <c r="FP75" s="19"/>
      <c r="FQ75" s="19"/>
      <c r="FR75" s="19"/>
      <c r="FS75" s="19"/>
      <c r="FT75" s="19"/>
      <c r="FU75" s="19"/>
      <c r="FV75" s="19"/>
      <c r="FW75" s="19"/>
      <c r="FX75" s="19"/>
      <c r="FY75" s="19"/>
      <c r="FZ75" s="19"/>
      <c r="GA75" s="19"/>
      <c r="GB75" s="19"/>
      <c r="GC75" s="19"/>
      <c r="GD75" s="19"/>
      <c r="GE75" s="19"/>
      <c r="GF75" s="19"/>
      <c r="GG75" s="19"/>
      <c r="GH75" s="19"/>
      <c r="GI75" s="19"/>
      <c r="GJ75" s="19"/>
      <c r="GK75" s="19"/>
      <c r="GL75" s="19"/>
      <c r="GM75" s="19"/>
      <c r="GN75" s="19"/>
      <c r="GO75" s="19"/>
      <c r="GP75" s="19"/>
      <c r="GQ75" s="19"/>
      <c r="GR75" s="19"/>
      <c r="GS75" s="19"/>
      <c r="GT75" s="19"/>
      <c r="GU75" s="19"/>
      <c r="GV75" s="19"/>
      <c r="GW75" s="19"/>
      <c r="GX75" s="19"/>
      <c r="GY75" s="19"/>
      <c r="GZ75" s="19"/>
      <c r="HA75" s="19"/>
      <c r="HB75" s="19"/>
      <c r="HC75" s="19"/>
      <c r="HD75" s="19"/>
      <c r="HE75" s="19"/>
      <c r="HF75" s="19"/>
      <c r="HG75" s="19"/>
      <c r="HH75" s="19"/>
      <c r="HI75" s="19"/>
      <c r="HJ75" s="19"/>
      <c r="HK75" s="19"/>
      <c r="HL75" s="19"/>
      <c r="HM75" s="19"/>
      <c r="HN75" s="19"/>
      <c r="HO75" s="19"/>
      <c r="HP75" s="19"/>
      <c r="HQ75" s="19"/>
      <c r="HR75" s="19"/>
      <c r="HS75" s="19"/>
      <c r="HT75" s="19"/>
      <c r="HU75" s="19"/>
      <c r="HV75" s="19"/>
      <c r="HW75" s="19"/>
      <c r="HX75" s="19"/>
      <c r="HY75" s="19"/>
      <c r="HZ75" s="19"/>
      <c r="IA75" s="19"/>
      <c r="IB75" s="19"/>
      <c r="IC75" s="19"/>
      <c r="ID75" s="19"/>
      <c r="IE75" s="19"/>
      <c r="IF75" s="19"/>
      <c r="IG75" s="19"/>
      <c r="IH75" s="19"/>
      <c r="II75" s="19"/>
      <c r="IJ75" s="19"/>
      <c r="IK75" s="19"/>
      <c r="IL75" s="19"/>
      <c r="IM75" s="19"/>
      <c r="IN75" s="19"/>
      <c r="IO75" s="19"/>
      <c r="IP75" s="19"/>
      <c r="IQ75" s="19"/>
      <c r="IR75" s="19"/>
      <c r="IS75" s="19"/>
      <c r="IT75" s="19"/>
      <c r="IU75" s="19"/>
      <c r="IV75" s="19"/>
      <c r="IW75" s="19"/>
      <c r="IX75" s="19"/>
      <c r="IY75" s="19"/>
      <c r="IZ75" s="19"/>
      <c r="JA75" s="19"/>
      <c r="JB75" s="19"/>
      <c r="JC75" s="19"/>
      <c r="JD75" s="19"/>
      <c r="JE75" s="19"/>
      <c r="JF75" s="19"/>
      <c r="JG75" s="19"/>
      <c r="JH75" s="19"/>
      <c r="JI75" s="19"/>
      <c r="JJ75" s="19"/>
      <c r="JK75" s="19"/>
      <c r="JL75" s="19"/>
      <c r="JM75" s="19"/>
      <c r="JN75" s="19"/>
      <c r="JO75" s="19"/>
      <c r="JP75" s="19"/>
      <c r="JQ75" s="19"/>
      <c r="JR75" s="19"/>
      <c r="JS75" s="19"/>
      <c r="JT75" s="19"/>
      <c r="JU75" s="19"/>
      <c r="JV75" s="19" t="s">
        <v>1307</v>
      </c>
      <c r="JW75" s="19"/>
      <c r="JX75" s="19"/>
      <c r="JY75" s="19"/>
      <c r="JZ75" s="19"/>
      <c r="KA75" s="19"/>
      <c r="KB75" s="19"/>
      <c r="KC75" s="19"/>
      <c r="KD75" s="19"/>
      <c r="KE75" s="19"/>
      <c r="KF75" s="19"/>
      <c r="KG75" s="19"/>
      <c r="KH75" s="19"/>
      <c r="KI75" s="19"/>
      <c r="KJ75" s="19"/>
      <c r="KK75" s="19"/>
      <c r="KL75" s="19"/>
      <c r="KM75" s="19"/>
      <c r="KN75" s="19"/>
      <c r="KO75" s="19"/>
      <c r="KP75" s="19"/>
      <c r="KQ75" s="19"/>
      <c r="KR75" s="20"/>
    </row>
    <row r="76">
      <c r="A76" s="19" t="s">
        <v>1308</v>
      </c>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19"/>
      <c r="DN76" s="19"/>
      <c r="DO76" s="19"/>
      <c r="DP76" s="19"/>
      <c r="DQ76" s="19"/>
      <c r="DR76" s="19"/>
      <c r="DS76" s="19"/>
      <c r="DT76" s="19"/>
      <c r="DU76" s="19"/>
      <c r="DV76" s="19"/>
      <c r="DW76" s="19"/>
      <c r="DX76" s="19"/>
      <c r="DY76" s="19"/>
      <c r="DZ76" s="19"/>
      <c r="EA76" s="19"/>
      <c r="EB76" s="19"/>
      <c r="EC76" s="19"/>
      <c r="ED76" s="19"/>
      <c r="EE76" s="19"/>
      <c r="EF76" s="19"/>
      <c r="EG76" s="19"/>
      <c r="EH76" s="19"/>
      <c r="EI76" s="19"/>
      <c r="EJ76" s="19"/>
      <c r="EK76" s="19"/>
      <c r="EL76" s="19"/>
      <c r="EM76" s="19"/>
      <c r="EN76" s="19"/>
      <c r="EO76" s="19"/>
      <c r="EP76" s="19"/>
      <c r="EQ76" s="19"/>
      <c r="ER76" s="19"/>
      <c r="ES76" s="19"/>
      <c r="ET76" s="19"/>
      <c r="EU76" s="19"/>
      <c r="EV76" s="19"/>
      <c r="EW76" s="19"/>
      <c r="EX76" s="19"/>
      <c r="EY76" s="19"/>
      <c r="EZ76" s="19"/>
      <c r="FA76" s="19"/>
      <c r="FB76" s="19"/>
      <c r="FC76" s="19"/>
      <c r="FD76" s="19"/>
      <c r="FE76" s="19"/>
      <c r="FF76" s="19"/>
      <c r="FG76" s="19"/>
      <c r="FH76" s="19"/>
      <c r="FI76" s="19"/>
      <c r="FJ76" s="19"/>
      <c r="FK76" s="19"/>
      <c r="FL76" s="19"/>
      <c r="FM76" s="19"/>
      <c r="FN76" s="19"/>
      <c r="FO76" s="19"/>
      <c r="FP76" s="19"/>
      <c r="FQ76" s="19"/>
      <c r="FR76" s="19"/>
      <c r="FS76" s="19"/>
      <c r="FT76" s="19"/>
      <c r="FU76" s="19"/>
      <c r="FV76" s="19"/>
      <c r="FW76" s="19"/>
      <c r="FX76" s="19"/>
      <c r="FY76" s="19"/>
      <c r="FZ76" s="19"/>
      <c r="GA76" s="19"/>
      <c r="GB76" s="19"/>
      <c r="GC76" s="19"/>
      <c r="GD76" s="19"/>
      <c r="GE76" s="19"/>
      <c r="GF76" s="19"/>
      <c r="GG76" s="19"/>
      <c r="GH76" s="19"/>
      <c r="GI76" s="19"/>
      <c r="GJ76" s="19"/>
      <c r="GK76" s="19"/>
      <c r="GL76" s="19"/>
      <c r="GM76" s="19"/>
      <c r="GN76" s="19"/>
      <c r="GO76" s="19"/>
      <c r="GP76" s="19"/>
      <c r="GQ76" s="19"/>
      <c r="GR76" s="19"/>
      <c r="GS76" s="19"/>
      <c r="GT76" s="19"/>
      <c r="GU76" s="19"/>
      <c r="GV76" s="19"/>
      <c r="GW76" s="19"/>
      <c r="GX76" s="19"/>
      <c r="GY76" s="19"/>
      <c r="GZ76" s="19"/>
      <c r="HA76" s="19"/>
      <c r="HB76" s="19"/>
      <c r="HC76" s="19"/>
      <c r="HD76" s="19"/>
      <c r="HE76" s="19"/>
      <c r="HF76" s="19"/>
      <c r="HG76" s="19"/>
      <c r="HH76" s="19"/>
      <c r="HI76" s="19"/>
      <c r="HJ76" s="19"/>
      <c r="HK76" s="19"/>
      <c r="HL76" s="19"/>
      <c r="HM76" s="19"/>
      <c r="HN76" s="19"/>
      <c r="HO76" s="19"/>
      <c r="HP76" s="19"/>
      <c r="HQ76" s="19"/>
      <c r="HR76" s="19"/>
      <c r="HS76" s="19"/>
      <c r="HT76" s="19"/>
      <c r="HU76" s="19"/>
      <c r="HV76" s="19"/>
      <c r="HW76" s="19"/>
      <c r="HX76" s="19"/>
      <c r="HY76" s="19"/>
      <c r="HZ76" s="19"/>
      <c r="IA76" s="19"/>
      <c r="IB76" s="19"/>
      <c r="IC76" s="19"/>
      <c r="ID76" s="19"/>
      <c r="IE76" s="19"/>
      <c r="IF76" s="19"/>
      <c r="IG76" s="19"/>
      <c r="IH76" s="19"/>
      <c r="II76" s="19"/>
      <c r="IJ76" s="19"/>
      <c r="IK76" s="19"/>
      <c r="IL76" s="19"/>
      <c r="IM76" s="19"/>
      <c r="IN76" s="19"/>
      <c r="IO76" s="19"/>
      <c r="IP76" s="19"/>
      <c r="IQ76" s="19"/>
      <c r="IR76" s="19"/>
      <c r="IS76" s="19"/>
      <c r="IT76" s="19"/>
      <c r="IU76" s="19"/>
      <c r="IV76" s="19"/>
      <c r="IW76" s="19"/>
      <c r="IX76" s="19"/>
      <c r="IY76" s="19"/>
      <c r="IZ76" s="19"/>
      <c r="JA76" s="19"/>
      <c r="JB76" s="19"/>
      <c r="JC76" s="19"/>
      <c r="JD76" s="19"/>
      <c r="JE76" s="19"/>
      <c r="JF76" s="19"/>
      <c r="JG76" s="19"/>
      <c r="JH76" s="19"/>
      <c r="JI76" s="19"/>
      <c r="JJ76" s="19"/>
      <c r="JK76" s="19"/>
      <c r="JL76" s="19"/>
      <c r="JM76" s="19"/>
      <c r="JN76" s="19"/>
      <c r="JO76" s="19"/>
      <c r="JP76" s="19"/>
      <c r="JQ76" s="19"/>
      <c r="JR76" s="19"/>
      <c r="JS76" s="19"/>
      <c r="JT76" s="19"/>
      <c r="JU76" s="19"/>
      <c r="JV76" s="19" t="s">
        <v>1309</v>
      </c>
      <c r="JW76" s="19"/>
      <c r="JX76" s="19"/>
      <c r="JY76" s="19"/>
      <c r="JZ76" s="19"/>
      <c r="KA76" s="19"/>
      <c r="KB76" s="19"/>
      <c r="KC76" s="19"/>
      <c r="KD76" s="19"/>
      <c r="KE76" s="19"/>
      <c r="KF76" s="19"/>
      <c r="KG76" s="19"/>
      <c r="KH76" s="19"/>
      <c r="KI76" s="19"/>
      <c r="KJ76" s="19"/>
      <c r="KK76" s="19"/>
      <c r="KL76" s="19"/>
      <c r="KM76" s="19"/>
      <c r="KN76" s="19"/>
      <c r="KO76" s="19"/>
      <c r="KP76" s="19"/>
      <c r="KQ76" s="19"/>
      <c r="KR76" s="20"/>
    </row>
    <row r="77">
      <c r="A77" s="19" t="s">
        <v>1310</v>
      </c>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19"/>
      <c r="DN77" s="19"/>
      <c r="DO77" s="19"/>
      <c r="DP77" s="19"/>
      <c r="DQ77" s="19"/>
      <c r="DR77" s="19"/>
      <c r="DS77" s="19"/>
      <c r="DT77" s="19"/>
      <c r="DU77" s="19"/>
      <c r="DV77" s="19"/>
      <c r="DW77" s="19"/>
      <c r="DX77" s="19"/>
      <c r="DY77" s="19"/>
      <c r="DZ77" s="19"/>
      <c r="EA77" s="19"/>
      <c r="EB77" s="19"/>
      <c r="EC77" s="19"/>
      <c r="ED77" s="19"/>
      <c r="EE77" s="19"/>
      <c r="EF77" s="19"/>
      <c r="EG77" s="19"/>
      <c r="EH77" s="19"/>
      <c r="EI77" s="19"/>
      <c r="EJ77" s="19"/>
      <c r="EK77" s="19"/>
      <c r="EL77" s="19"/>
      <c r="EM77" s="19"/>
      <c r="EN77" s="19"/>
      <c r="EO77" s="19"/>
      <c r="EP77" s="19"/>
      <c r="EQ77" s="19"/>
      <c r="ER77" s="19"/>
      <c r="ES77" s="19"/>
      <c r="ET77" s="19"/>
      <c r="EU77" s="19"/>
      <c r="EV77" s="19"/>
      <c r="EW77" s="19"/>
      <c r="EX77" s="19"/>
      <c r="EY77" s="19"/>
      <c r="EZ77" s="19"/>
      <c r="FA77" s="19"/>
      <c r="FB77" s="19"/>
      <c r="FC77" s="19"/>
      <c r="FD77" s="19"/>
      <c r="FE77" s="19"/>
      <c r="FF77" s="19"/>
      <c r="FG77" s="19"/>
      <c r="FH77" s="19"/>
      <c r="FI77" s="19"/>
      <c r="FJ77" s="19"/>
      <c r="FK77" s="19"/>
      <c r="FL77" s="19"/>
      <c r="FM77" s="19"/>
      <c r="FN77" s="19"/>
      <c r="FO77" s="19"/>
      <c r="FP77" s="19"/>
      <c r="FQ77" s="19"/>
      <c r="FR77" s="19"/>
      <c r="FS77" s="19"/>
      <c r="FT77" s="19"/>
      <c r="FU77" s="19"/>
      <c r="FV77" s="19"/>
      <c r="FW77" s="19"/>
      <c r="FX77" s="19"/>
      <c r="FY77" s="19"/>
      <c r="FZ77" s="19"/>
      <c r="GA77" s="19"/>
      <c r="GB77" s="19"/>
      <c r="GC77" s="19"/>
      <c r="GD77" s="19"/>
      <c r="GE77" s="19"/>
      <c r="GF77" s="19"/>
      <c r="GG77" s="19"/>
      <c r="GH77" s="19"/>
      <c r="GI77" s="19"/>
      <c r="GJ77" s="19"/>
      <c r="GK77" s="19"/>
      <c r="GL77" s="19"/>
      <c r="GM77" s="19"/>
      <c r="GN77" s="19"/>
      <c r="GO77" s="19"/>
      <c r="GP77" s="19"/>
      <c r="GQ77" s="19"/>
      <c r="GR77" s="19"/>
      <c r="GS77" s="19"/>
      <c r="GT77" s="19"/>
      <c r="GU77" s="19"/>
      <c r="GV77" s="19"/>
      <c r="GW77" s="19"/>
      <c r="GX77" s="19"/>
      <c r="GY77" s="19"/>
      <c r="GZ77" s="19"/>
      <c r="HA77" s="19"/>
      <c r="HB77" s="19"/>
      <c r="HC77" s="19"/>
      <c r="HD77" s="19"/>
      <c r="HE77" s="19"/>
      <c r="HF77" s="19"/>
      <c r="HG77" s="19"/>
      <c r="HH77" s="19"/>
      <c r="HI77" s="19"/>
      <c r="HJ77" s="19"/>
      <c r="HK77" s="19"/>
      <c r="HL77" s="19"/>
      <c r="HM77" s="19"/>
      <c r="HN77" s="19"/>
      <c r="HO77" s="19"/>
      <c r="HP77" s="19"/>
      <c r="HQ77" s="19"/>
      <c r="HR77" s="19"/>
      <c r="HS77" s="19"/>
      <c r="HT77" s="19"/>
      <c r="HU77" s="19"/>
      <c r="HV77" s="19"/>
      <c r="HW77" s="19"/>
      <c r="HX77" s="19"/>
      <c r="HY77" s="19"/>
      <c r="HZ77" s="19"/>
      <c r="IA77" s="19"/>
      <c r="IB77" s="19"/>
      <c r="IC77" s="19"/>
      <c r="ID77" s="19"/>
      <c r="IE77" s="19"/>
      <c r="IF77" s="19"/>
      <c r="IG77" s="19"/>
      <c r="IH77" s="19"/>
      <c r="II77" s="19"/>
      <c r="IJ77" s="19"/>
      <c r="IK77" s="19"/>
      <c r="IL77" s="19"/>
      <c r="IM77" s="19"/>
      <c r="IN77" s="19"/>
      <c r="IO77" s="19"/>
      <c r="IP77" s="19"/>
      <c r="IQ77" s="19"/>
      <c r="IR77" s="19"/>
      <c r="IS77" s="19"/>
      <c r="IT77" s="19"/>
      <c r="IU77" s="19"/>
      <c r="IV77" s="19"/>
      <c r="IW77" s="19"/>
      <c r="IX77" s="19"/>
      <c r="IY77" s="19"/>
      <c r="IZ77" s="19"/>
      <c r="JA77" s="19"/>
      <c r="JB77" s="19"/>
      <c r="JC77" s="19"/>
      <c r="JD77" s="19"/>
      <c r="JE77" s="19"/>
      <c r="JF77" s="19"/>
      <c r="JG77" s="19"/>
      <c r="JH77" s="19"/>
      <c r="JI77" s="19"/>
      <c r="JJ77" s="19"/>
      <c r="JK77" s="19"/>
      <c r="JL77" s="19"/>
      <c r="JM77" s="19"/>
      <c r="JN77" s="19"/>
      <c r="JO77" s="19"/>
      <c r="JP77" s="19"/>
      <c r="JQ77" s="19"/>
      <c r="JR77" s="19"/>
      <c r="JS77" s="19"/>
      <c r="JT77" s="19"/>
      <c r="JU77" s="19"/>
      <c r="JV77" s="19" t="s">
        <v>1311</v>
      </c>
      <c r="JW77" s="19"/>
      <c r="JX77" s="19"/>
      <c r="JY77" s="19"/>
      <c r="JZ77" s="19"/>
      <c r="KA77" s="19"/>
      <c r="KB77" s="19"/>
      <c r="KC77" s="19"/>
      <c r="KD77" s="19"/>
      <c r="KE77" s="19"/>
      <c r="KF77" s="19"/>
      <c r="KG77" s="19"/>
      <c r="KH77" s="19"/>
      <c r="KI77" s="19"/>
      <c r="KJ77" s="19"/>
      <c r="KK77" s="19"/>
      <c r="KL77" s="19"/>
      <c r="KM77" s="19"/>
      <c r="KN77" s="19"/>
      <c r="KO77" s="19"/>
      <c r="KP77" s="19"/>
      <c r="KQ77" s="19"/>
      <c r="KR77" s="20"/>
    </row>
    <row r="78">
      <c r="A78" s="19" t="s">
        <v>1312</v>
      </c>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9"/>
      <c r="DP78" s="19"/>
      <c r="DQ78" s="19"/>
      <c r="DR78" s="19"/>
      <c r="DS78" s="19"/>
      <c r="DT78" s="19"/>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19"/>
      <c r="FE78" s="19"/>
      <c r="FF78" s="19"/>
      <c r="FG78" s="19"/>
      <c r="FH78" s="19"/>
      <c r="FI78" s="19"/>
      <c r="FJ78" s="19"/>
      <c r="FK78" s="19"/>
      <c r="FL78" s="19"/>
      <c r="FM78" s="19"/>
      <c r="FN78" s="19"/>
      <c r="FO78" s="19"/>
      <c r="FP78" s="19"/>
      <c r="FQ78" s="19"/>
      <c r="FR78" s="19"/>
      <c r="FS78" s="19"/>
      <c r="FT78" s="19"/>
      <c r="FU78" s="19"/>
      <c r="FV78" s="19"/>
      <c r="FW78" s="19"/>
      <c r="FX78" s="19"/>
      <c r="FY78" s="19"/>
      <c r="FZ78" s="19"/>
      <c r="GA78" s="19"/>
      <c r="GB78" s="19"/>
      <c r="GC78" s="19"/>
      <c r="GD78" s="19"/>
      <c r="GE78" s="19"/>
      <c r="GF78" s="19"/>
      <c r="GG78" s="19"/>
      <c r="GH78" s="19"/>
      <c r="GI78" s="19"/>
      <c r="GJ78" s="19"/>
      <c r="GK78" s="19"/>
      <c r="GL78" s="19"/>
      <c r="GM78" s="19"/>
      <c r="GN78" s="19"/>
      <c r="GO78" s="19"/>
      <c r="GP78" s="19"/>
      <c r="GQ78" s="19"/>
      <c r="GR78" s="19"/>
      <c r="GS78" s="19"/>
      <c r="GT78" s="19"/>
      <c r="GU78" s="19"/>
      <c r="GV78" s="19"/>
      <c r="GW78" s="19"/>
      <c r="GX78" s="19"/>
      <c r="GY78" s="19"/>
      <c r="GZ78" s="19"/>
      <c r="HA78" s="19"/>
      <c r="HB78" s="19"/>
      <c r="HC78" s="19"/>
      <c r="HD78" s="19"/>
      <c r="HE78" s="19"/>
      <c r="HF78" s="19"/>
      <c r="HG78" s="19"/>
      <c r="HH78" s="19"/>
      <c r="HI78" s="19"/>
      <c r="HJ78" s="19"/>
      <c r="HK78" s="19"/>
      <c r="HL78" s="19"/>
      <c r="HM78" s="19"/>
      <c r="HN78" s="19"/>
      <c r="HO78" s="19"/>
      <c r="HP78" s="19"/>
      <c r="HQ78" s="19"/>
      <c r="HR78" s="19"/>
      <c r="HS78" s="19"/>
      <c r="HT78" s="19"/>
      <c r="HU78" s="19"/>
      <c r="HV78" s="19"/>
      <c r="HW78" s="19"/>
      <c r="HX78" s="19"/>
      <c r="HY78" s="19"/>
      <c r="HZ78" s="19"/>
      <c r="IA78" s="19"/>
      <c r="IB78" s="19"/>
      <c r="IC78" s="19"/>
      <c r="ID78" s="19"/>
      <c r="IE78" s="19"/>
      <c r="IF78" s="19"/>
      <c r="IG78" s="19"/>
      <c r="IH78" s="19"/>
      <c r="II78" s="19"/>
      <c r="IJ78" s="19"/>
      <c r="IK78" s="19"/>
      <c r="IL78" s="19"/>
      <c r="IM78" s="19"/>
      <c r="IN78" s="19"/>
      <c r="IO78" s="19"/>
      <c r="IP78" s="19"/>
      <c r="IQ78" s="19"/>
      <c r="IR78" s="19"/>
      <c r="IS78" s="19"/>
      <c r="IT78" s="19"/>
      <c r="IU78" s="19"/>
      <c r="IV78" s="19"/>
      <c r="IW78" s="19"/>
      <c r="IX78" s="19"/>
      <c r="IY78" s="19"/>
      <c r="IZ78" s="19"/>
      <c r="JA78" s="19"/>
      <c r="JB78" s="19"/>
      <c r="JC78" s="19"/>
      <c r="JD78" s="19"/>
      <c r="JE78" s="19"/>
      <c r="JF78" s="19"/>
      <c r="JG78" s="19"/>
      <c r="JH78" s="19"/>
      <c r="JI78" s="19"/>
      <c r="JJ78" s="19"/>
      <c r="JK78" s="19"/>
      <c r="JL78" s="19"/>
      <c r="JM78" s="19"/>
      <c r="JN78" s="19"/>
      <c r="JO78" s="19"/>
      <c r="JP78" s="19"/>
      <c r="JQ78" s="19"/>
      <c r="JR78" s="19"/>
      <c r="JS78" s="19"/>
      <c r="JT78" s="19"/>
      <c r="JU78" s="19"/>
      <c r="JV78" s="19" t="s">
        <v>1313</v>
      </c>
      <c r="JW78" s="19"/>
      <c r="JX78" s="19"/>
      <c r="JY78" s="19"/>
      <c r="JZ78" s="19"/>
      <c r="KA78" s="19"/>
      <c r="KB78" s="19"/>
      <c r="KC78" s="19"/>
      <c r="KD78" s="19"/>
      <c r="KE78" s="19"/>
      <c r="KF78" s="19"/>
      <c r="KG78" s="19"/>
      <c r="KH78" s="19"/>
      <c r="KI78" s="19"/>
      <c r="KJ78" s="19"/>
      <c r="KK78" s="19"/>
      <c r="KL78" s="19"/>
      <c r="KM78" s="19"/>
      <c r="KN78" s="19"/>
      <c r="KO78" s="19"/>
      <c r="KP78" s="19"/>
      <c r="KQ78" s="19"/>
      <c r="KR78" s="20"/>
    </row>
    <row r="79">
      <c r="A79" s="19" t="s">
        <v>1314</v>
      </c>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19"/>
      <c r="DN79" s="19"/>
      <c r="DO79" s="19"/>
      <c r="DP79" s="19"/>
      <c r="DQ79" s="19"/>
      <c r="DR79" s="19"/>
      <c r="DS79" s="19"/>
      <c r="DT79" s="19"/>
      <c r="DU79" s="19"/>
      <c r="DV79" s="19"/>
      <c r="DW79" s="19"/>
      <c r="DX79" s="19"/>
      <c r="DY79" s="19"/>
      <c r="DZ79" s="19"/>
      <c r="EA79" s="19"/>
      <c r="EB79" s="19"/>
      <c r="EC79" s="19"/>
      <c r="ED79" s="19"/>
      <c r="EE79" s="19"/>
      <c r="EF79" s="19"/>
      <c r="EG79" s="19"/>
      <c r="EH79" s="19"/>
      <c r="EI79" s="19"/>
      <c r="EJ79" s="19"/>
      <c r="EK79" s="19"/>
      <c r="EL79" s="19"/>
      <c r="EM79" s="19"/>
      <c r="EN79" s="19"/>
      <c r="EO79" s="19"/>
      <c r="EP79" s="19"/>
      <c r="EQ79" s="19"/>
      <c r="ER79" s="19"/>
      <c r="ES79" s="19"/>
      <c r="ET79" s="19"/>
      <c r="EU79" s="19"/>
      <c r="EV79" s="19"/>
      <c r="EW79" s="19"/>
      <c r="EX79" s="19"/>
      <c r="EY79" s="19"/>
      <c r="EZ79" s="19"/>
      <c r="FA79" s="19"/>
      <c r="FB79" s="19"/>
      <c r="FC79" s="19"/>
      <c r="FD79" s="19"/>
      <c r="FE79" s="19"/>
      <c r="FF79" s="19"/>
      <c r="FG79" s="19"/>
      <c r="FH79" s="19"/>
      <c r="FI79" s="19"/>
      <c r="FJ79" s="19"/>
      <c r="FK79" s="19"/>
      <c r="FL79" s="19"/>
      <c r="FM79" s="19"/>
      <c r="FN79" s="19"/>
      <c r="FO79" s="19"/>
      <c r="FP79" s="19"/>
      <c r="FQ79" s="19"/>
      <c r="FR79" s="19"/>
      <c r="FS79" s="19"/>
      <c r="FT79" s="19"/>
      <c r="FU79" s="19"/>
      <c r="FV79" s="19"/>
      <c r="FW79" s="19"/>
      <c r="FX79" s="19"/>
      <c r="FY79" s="19"/>
      <c r="FZ79" s="19"/>
      <c r="GA79" s="19"/>
      <c r="GB79" s="19"/>
      <c r="GC79" s="19"/>
      <c r="GD79" s="19"/>
      <c r="GE79" s="19"/>
      <c r="GF79" s="19"/>
      <c r="GG79" s="19"/>
      <c r="GH79" s="19"/>
      <c r="GI79" s="19"/>
      <c r="GJ79" s="19"/>
      <c r="GK79" s="19"/>
      <c r="GL79" s="19"/>
      <c r="GM79" s="19"/>
      <c r="GN79" s="19"/>
      <c r="GO79" s="19"/>
      <c r="GP79" s="19"/>
      <c r="GQ79" s="19"/>
      <c r="GR79" s="19"/>
      <c r="GS79" s="19"/>
      <c r="GT79" s="19"/>
      <c r="GU79" s="19"/>
      <c r="GV79" s="19"/>
      <c r="GW79" s="19"/>
      <c r="GX79" s="19"/>
      <c r="GY79" s="19"/>
      <c r="GZ79" s="19"/>
      <c r="HA79" s="19"/>
      <c r="HB79" s="19"/>
      <c r="HC79" s="19"/>
      <c r="HD79" s="19"/>
      <c r="HE79" s="19"/>
      <c r="HF79" s="19"/>
      <c r="HG79" s="19"/>
      <c r="HH79" s="19"/>
      <c r="HI79" s="19"/>
      <c r="HJ79" s="19"/>
      <c r="HK79" s="19"/>
      <c r="HL79" s="19"/>
      <c r="HM79" s="19"/>
      <c r="HN79" s="19"/>
      <c r="HO79" s="19"/>
      <c r="HP79" s="19"/>
      <c r="HQ79" s="19"/>
      <c r="HR79" s="19"/>
      <c r="HS79" s="19"/>
      <c r="HT79" s="19"/>
      <c r="HU79" s="19"/>
      <c r="HV79" s="19"/>
      <c r="HW79" s="19"/>
      <c r="HX79" s="19"/>
      <c r="HY79" s="19"/>
      <c r="HZ79" s="19"/>
      <c r="IA79" s="19"/>
      <c r="IB79" s="19"/>
      <c r="IC79" s="19"/>
      <c r="ID79" s="19"/>
      <c r="IE79" s="19"/>
      <c r="IF79" s="19"/>
      <c r="IG79" s="19"/>
      <c r="IH79" s="19"/>
      <c r="II79" s="19"/>
      <c r="IJ79" s="19"/>
      <c r="IK79" s="19"/>
      <c r="IL79" s="19"/>
      <c r="IM79" s="19"/>
      <c r="IN79" s="19"/>
      <c r="IO79" s="19"/>
      <c r="IP79" s="19"/>
      <c r="IQ79" s="19"/>
      <c r="IR79" s="19"/>
      <c r="IS79" s="19"/>
      <c r="IT79" s="19"/>
      <c r="IU79" s="19"/>
      <c r="IV79" s="19"/>
      <c r="IW79" s="19"/>
      <c r="IX79" s="19"/>
      <c r="IY79" s="19"/>
      <c r="IZ79" s="19"/>
      <c r="JA79" s="19"/>
      <c r="JB79" s="19"/>
      <c r="JC79" s="19"/>
      <c r="JD79" s="19"/>
      <c r="JE79" s="19"/>
      <c r="JF79" s="19"/>
      <c r="JG79" s="19"/>
      <c r="JH79" s="19"/>
      <c r="JI79" s="19"/>
      <c r="JJ79" s="19"/>
      <c r="JK79" s="19"/>
      <c r="JL79" s="19"/>
      <c r="JM79" s="19"/>
      <c r="JN79" s="19"/>
      <c r="JO79" s="19"/>
      <c r="JP79" s="19"/>
      <c r="JQ79" s="19"/>
      <c r="JR79" s="19"/>
      <c r="JS79" s="19"/>
      <c r="JT79" s="19"/>
      <c r="JU79" s="19"/>
      <c r="JV79" s="19" t="s">
        <v>1315</v>
      </c>
      <c r="JW79" s="19"/>
      <c r="JX79" s="19"/>
      <c r="JY79" s="19"/>
      <c r="JZ79" s="19"/>
      <c r="KA79" s="19"/>
      <c r="KB79" s="19"/>
      <c r="KC79" s="19"/>
      <c r="KD79" s="19"/>
      <c r="KE79" s="19"/>
      <c r="KF79" s="19"/>
      <c r="KG79" s="19"/>
      <c r="KH79" s="19"/>
      <c r="KI79" s="19"/>
      <c r="KJ79" s="19"/>
      <c r="KK79" s="19"/>
      <c r="KL79" s="19"/>
      <c r="KM79" s="19"/>
      <c r="KN79" s="19"/>
      <c r="KO79" s="19"/>
      <c r="KP79" s="19"/>
      <c r="KQ79" s="19"/>
      <c r="KR79" s="20"/>
    </row>
    <row r="80">
      <c r="A80" s="19" t="s">
        <v>1316</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9"/>
      <c r="DP80" s="19"/>
      <c r="DQ80" s="19"/>
      <c r="DR80" s="19"/>
      <c r="DS80" s="19"/>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c r="FE80" s="19"/>
      <c r="FF80" s="19"/>
      <c r="FG80" s="19"/>
      <c r="FH80" s="19"/>
      <c r="FI80" s="19"/>
      <c r="FJ80" s="19"/>
      <c r="FK80" s="19"/>
      <c r="FL80" s="19"/>
      <c r="FM80" s="19"/>
      <c r="FN80" s="19"/>
      <c r="FO80" s="19"/>
      <c r="FP80" s="19"/>
      <c r="FQ80" s="19"/>
      <c r="FR80" s="19"/>
      <c r="FS80" s="19"/>
      <c r="FT80" s="19"/>
      <c r="FU80" s="19"/>
      <c r="FV80" s="19"/>
      <c r="FW80" s="19"/>
      <c r="FX80" s="19"/>
      <c r="FY80" s="19"/>
      <c r="FZ80" s="19"/>
      <c r="GA80" s="19"/>
      <c r="GB80" s="19"/>
      <c r="GC80" s="19"/>
      <c r="GD80" s="19"/>
      <c r="GE80" s="19"/>
      <c r="GF80" s="19"/>
      <c r="GG80" s="19"/>
      <c r="GH80" s="19"/>
      <c r="GI80" s="19"/>
      <c r="GJ80" s="19"/>
      <c r="GK80" s="19"/>
      <c r="GL80" s="19"/>
      <c r="GM80" s="19"/>
      <c r="GN80" s="19"/>
      <c r="GO80" s="19"/>
      <c r="GP80" s="19"/>
      <c r="GQ80" s="19"/>
      <c r="GR80" s="19"/>
      <c r="GS80" s="19"/>
      <c r="GT80" s="19"/>
      <c r="GU80" s="19"/>
      <c r="GV80" s="19"/>
      <c r="GW80" s="19"/>
      <c r="GX80" s="19"/>
      <c r="GY80" s="19"/>
      <c r="GZ80" s="19"/>
      <c r="HA80" s="19"/>
      <c r="HB80" s="19"/>
      <c r="HC80" s="19"/>
      <c r="HD80" s="19"/>
      <c r="HE80" s="19"/>
      <c r="HF80" s="19"/>
      <c r="HG80" s="19"/>
      <c r="HH80" s="19"/>
      <c r="HI80" s="19"/>
      <c r="HJ80" s="19"/>
      <c r="HK80" s="19"/>
      <c r="HL80" s="19"/>
      <c r="HM80" s="19"/>
      <c r="HN80" s="19"/>
      <c r="HO80" s="19"/>
      <c r="HP80" s="19"/>
      <c r="HQ80" s="19"/>
      <c r="HR80" s="19"/>
      <c r="HS80" s="19"/>
      <c r="HT80" s="19"/>
      <c r="HU80" s="19"/>
      <c r="HV80" s="19"/>
      <c r="HW80" s="19"/>
      <c r="HX80" s="19"/>
      <c r="HY80" s="19"/>
      <c r="HZ80" s="19"/>
      <c r="IA80" s="19"/>
      <c r="IB80" s="19"/>
      <c r="IC80" s="19"/>
      <c r="ID80" s="19"/>
      <c r="IE80" s="19"/>
      <c r="IF80" s="19"/>
      <c r="IG80" s="19"/>
      <c r="IH80" s="19"/>
      <c r="II80" s="19"/>
      <c r="IJ80" s="19"/>
      <c r="IK80" s="19"/>
      <c r="IL80" s="19"/>
      <c r="IM80" s="19"/>
      <c r="IN80" s="19"/>
      <c r="IO80" s="19"/>
      <c r="IP80" s="19"/>
      <c r="IQ80" s="19"/>
      <c r="IR80" s="19"/>
      <c r="IS80" s="19"/>
      <c r="IT80" s="19"/>
      <c r="IU80" s="19"/>
      <c r="IV80" s="19"/>
      <c r="IW80" s="19"/>
      <c r="IX80" s="19"/>
      <c r="IY80" s="19"/>
      <c r="IZ80" s="19"/>
      <c r="JA80" s="19"/>
      <c r="JB80" s="19"/>
      <c r="JC80" s="19"/>
      <c r="JD80" s="19"/>
      <c r="JE80" s="19"/>
      <c r="JF80" s="19"/>
      <c r="JG80" s="19"/>
      <c r="JH80" s="19"/>
      <c r="JI80" s="19"/>
      <c r="JJ80" s="19"/>
      <c r="JK80" s="19"/>
      <c r="JL80" s="19"/>
      <c r="JM80" s="19"/>
      <c r="JN80" s="19"/>
      <c r="JO80" s="19"/>
      <c r="JP80" s="19"/>
      <c r="JQ80" s="19"/>
      <c r="JR80" s="19"/>
      <c r="JS80" s="19"/>
      <c r="JT80" s="19"/>
      <c r="JU80" s="19"/>
      <c r="JV80" s="19" t="s">
        <v>1317</v>
      </c>
      <c r="JW80" s="19"/>
      <c r="JX80" s="19"/>
      <c r="JY80" s="19"/>
      <c r="JZ80" s="19"/>
      <c r="KA80" s="19"/>
      <c r="KB80" s="19"/>
      <c r="KC80" s="19"/>
      <c r="KD80" s="19"/>
      <c r="KE80" s="19"/>
      <c r="KF80" s="19"/>
      <c r="KG80" s="19"/>
      <c r="KH80" s="19"/>
      <c r="KI80" s="19"/>
      <c r="KJ80" s="19"/>
      <c r="KK80" s="19"/>
      <c r="KL80" s="19"/>
      <c r="KM80" s="19"/>
      <c r="KN80" s="19"/>
      <c r="KO80" s="19"/>
      <c r="KP80" s="19"/>
      <c r="KQ80" s="19"/>
      <c r="KR80" s="20"/>
    </row>
    <row r="81">
      <c r="A81" s="19" t="s">
        <v>1318</v>
      </c>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19"/>
      <c r="DN81" s="19"/>
      <c r="DO81" s="19"/>
      <c r="DP81" s="19"/>
      <c r="DQ81" s="19"/>
      <c r="DR81" s="19"/>
      <c r="DS81" s="19"/>
      <c r="DT81" s="19"/>
      <c r="DU81" s="19"/>
      <c r="DV81" s="19"/>
      <c r="DW81" s="19"/>
      <c r="DX81" s="19"/>
      <c r="DY81" s="19"/>
      <c r="DZ81" s="19"/>
      <c r="EA81" s="19"/>
      <c r="EB81" s="19"/>
      <c r="EC81" s="19"/>
      <c r="ED81" s="19"/>
      <c r="EE81" s="19"/>
      <c r="EF81" s="19"/>
      <c r="EG81" s="19"/>
      <c r="EH81" s="19"/>
      <c r="EI81" s="19"/>
      <c r="EJ81" s="19"/>
      <c r="EK81" s="19"/>
      <c r="EL81" s="19"/>
      <c r="EM81" s="19"/>
      <c r="EN81" s="19"/>
      <c r="EO81" s="19"/>
      <c r="EP81" s="19"/>
      <c r="EQ81" s="19"/>
      <c r="ER81" s="19"/>
      <c r="ES81" s="19"/>
      <c r="ET81" s="19"/>
      <c r="EU81" s="19"/>
      <c r="EV81" s="19"/>
      <c r="EW81" s="19"/>
      <c r="EX81" s="19"/>
      <c r="EY81" s="19"/>
      <c r="EZ81" s="19"/>
      <c r="FA81" s="19"/>
      <c r="FB81" s="19"/>
      <c r="FC81" s="19"/>
      <c r="FD81" s="19"/>
      <c r="FE81" s="19"/>
      <c r="FF81" s="19"/>
      <c r="FG81" s="19"/>
      <c r="FH81" s="19"/>
      <c r="FI81" s="19"/>
      <c r="FJ81" s="19"/>
      <c r="FK81" s="19"/>
      <c r="FL81" s="19"/>
      <c r="FM81" s="19"/>
      <c r="FN81" s="19"/>
      <c r="FO81" s="19"/>
      <c r="FP81" s="19"/>
      <c r="FQ81" s="19"/>
      <c r="FR81" s="19"/>
      <c r="FS81" s="19"/>
      <c r="FT81" s="19"/>
      <c r="FU81" s="19"/>
      <c r="FV81" s="19"/>
      <c r="FW81" s="19"/>
      <c r="FX81" s="19"/>
      <c r="FY81" s="19"/>
      <c r="FZ81" s="19"/>
      <c r="GA81" s="19"/>
      <c r="GB81" s="19"/>
      <c r="GC81" s="19"/>
      <c r="GD81" s="19"/>
      <c r="GE81" s="19"/>
      <c r="GF81" s="19"/>
      <c r="GG81" s="19"/>
      <c r="GH81" s="19"/>
      <c r="GI81" s="19"/>
      <c r="GJ81" s="19"/>
      <c r="GK81" s="19"/>
      <c r="GL81" s="19"/>
      <c r="GM81" s="19"/>
      <c r="GN81" s="19"/>
      <c r="GO81" s="19"/>
      <c r="GP81" s="19"/>
      <c r="GQ81" s="19"/>
      <c r="GR81" s="19"/>
      <c r="GS81" s="19"/>
      <c r="GT81" s="19"/>
      <c r="GU81" s="19"/>
      <c r="GV81" s="19"/>
      <c r="GW81" s="19"/>
      <c r="GX81" s="19"/>
      <c r="GY81" s="19"/>
      <c r="GZ81" s="19"/>
      <c r="HA81" s="19"/>
      <c r="HB81" s="19"/>
      <c r="HC81" s="19"/>
      <c r="HD81" s="19"/>
      <c r="HE81" s="19"/>
      <c r="HF81" s="19"/>
      <c r="HG81" s="19"/>
      <c r="HH81" s="19"/>
      <c r="HI81" s="19"/>
      <c r="HJ81" s="19"/>
      <c r="HK81" s="19"/>
      <c r="HL81" s="19"/>
      <c r="HM81" s="19"/>
      <c r="HN81" s="19"/>
      <c r="HO81" s="19"/>
      <c r="HP81" s="19"/>
      <c r="HQ81" s="19"/>
      <c r="HR81" s="19"/>
      <c r="HS81" s="19"/>
      <c r="HT81" s="19"/>
      <c r="HU81" s="19"/>
      <c r="HV81" s="19"/>
      <c r="HW81" s="19"/>
      <c r="HX81" s="19"/>
      <c r="HY81" s="19"/>
      <c r="HZ81" s="19"/>
      <c r="IA81" s="19"/>
      <c r="IB81" s="19"/>
      <c r="IC81" s="19"/>
      <c r="ID81" s="19"/>
      <c r="IE81" s="19"/>
      <c r="IF81" s="19"/>
      <c r="IG81" s="19"/>
      <c r="IH81" s="19"/>
      <c r="II81" s="19"/>
      <c r="IJ81" s="19"/>
      <c r="IK81" s="19"/>
      <c r="IL81" s="19"/>
      <c r="IM81" s="19"/>
      <c r="IN81" s="19"/>
      <c r="IO81" s="19"/>
      <c r="IP81" s="19"/>
      <c r="IQ81" s="19"/>
      <c r="IR81" s="19"/>
      <c r="IS81" s="19"/>
      <c r="IT81" s="19"/>
      <c r="IU81" s="19"/>
      <c r="IV81" s="19"/>
      <c r="IW81" s="19"/>
      <c r="IX81" s="19"/>
      <c r="IY81" s="19"/>
      <c r="IZ81" s="19"/>
      <c r="JA81" s="19"/>
      <c r="JB81" s="19"/>
      <c r="JC81" s="19"/>
      <c r="JD81" s="19"/>
      <c r="JE81" s="19"/>
      <c r="JF81" s="19"/>
      <c r="JG81" s="19"/>
      <c r="JH81" s="19"/>
      <c r="JI81" s="19"/>
      <c r="JJ81" s="19"/>
      <c r="JK81" s="19"/>
      <c r="JL81" s="19"/>
      <c r="JM81" s="19"/>
      <c r="JN81" s="19"/>
      <c r="JO81" s="19"/>
      <c r="JP81" s="19"/>
      <c r="JQ81" s="19"/>
      <c r="JR81" s="19"/>
      <c r="JS81" s="19"/>
      <c r="JT81" s="19"/>
      <c r="JU81" s="19"/>
      <c r="JV81" s="19" t="s">
        <v>1319</v>
      </c>
      <c r="JW81" s="19"/>
      <c r="JX81" s="19"/>
      <c r="JY81" s="19"/>
      <c r="JZ81" s="19"/>
      <c r="KA81" s="19"/>
      <c r="KB81" s="19"/>
      <c r="KC81" s="19"/>
      <c r="KD81" s="19"/>
      <c r="KE81" s="19"/>
      <c r="KF81" s="19"/>
      <c r="KG81" s="19"/>
      <c r="KH81" s="19"/>
      <c r="KI81" s="19"/>
      <c r="KJ81" s="19"/>
      <c r="KK81" s="19"/>
      <c r="KL81" s="19"/>
      <c r="KM81" s="19"/>
      <c r="KN81" s="19"/>
      <c r="KO81" s="19"/>
      <c r="KP81" s="19"/>
      <c r="KQ81" s="19"/>
      <c r="KR81" s="20"/>
    </row>
    <row r="82">
      <c r="A82" s="19" t="s">
        <v>1320</v>
      </c>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19"/>
      <c r="DN82" s="19"/>
      <c r="DO82" s="19"/>
      <c r="DP82" s="19"/>
      <c r="DQ82" s="19"/>
      <c r="DR82" s="19"/>
      <c r="DS82" s="19"/>
      <c r="DT82" s="19"/>
      <c r="DU82" s="19"/>
      <c r="DV82" s="19"/>
      <c r="DW82" s="19"/>
      <c r="DX82" s="19"/>
      <c r="DY82" s="19"/>
      <c r="DZ82" s="19"/>
      <c r="EA82" s="19"/>
      <c r="EB82" s="19"/>
      <c r="EC82" s="19"/>
      <c r="ED82" s="19"/>
      <c r="EE82" s="19"/>
      <c r="EF82" s="19"/>
      <c r="EG82" s="19"/>
      <c r="EH82" s="19"/>
      <c r="EI82" s="19"/>
      <c r="EJ82" s="19"/>
      <c r="EK82" s="19"/>
      <c r="EL82" s="19"/>
      <c r="EM82" s="19"/>
      <c r="EN82" s="19"/>
      <c r="EO82" s="19"/>
      <c r="EP82" s="19"/>
      <c r="EQ82" s="19"/>
      <c r="ER82" s="19"/>
      <c r="ES82" s="19"/>
      <c r="ET82" s="19"/>
      <c r="EU82" s="19"/>
      <c r="EV82" s="19"/>
      <c r="EW82" s="19"/>
      <c r="EX82" s="19"/>
      <c r="EY82" s="19"/>
      <c r="EZ82" s="19"/>
      <c r="FA82" s="19"/>
      <c r="FB82" s="19"/>
      <c r="FC82" s="19"/>
      <c r="FD82" s="19"/>
      <c r="FE82" s="19"/>
      <c r="FF82" s="19"/>
      <c r="FG82" s="19"/>
      <c r="FH82" s="19"/>
      <c r="FI82" s="19"/>
      <c r="FJ82" s="19"/>
      <c r="FK82" s="19"/>
      <c r="FL82" s="19"/>
      <c r="FM82" s="19"/>
      <c r="FN82" s="19"/>
      <c r="FO82" s="19"/>
      <c r="FP82" s="19"/>
      <c r="FQ82" s="19"/>
      <c r="FR82" s="19"/>
      <c r="FS82" s="19"/>
      <c r="FT82" s="19"/>
      <c r="FU82" s="19"/>
      <c r="FV82" s="19"/>
      <c r="FW82" s="19"/>
      <c r="FX82" s="19"/>
      <c r="FY82" s="19"/>
      <c r="FZ82" s="19"/>
      <c r="GA82" s="19"/>
      <c r="GB82" s="19"/>
      <c r="GC82" s="19"/>
      <c r="GD82" s="19"/>
      <c r="GE82" s="19"/>
      <c r="GF82" s="19"/>
      <c r="GG82" s="19"/>
      <c r="GH82" s="19"/>
      <c r="GI82" s="19"/>
      <c r="GJ82" s="19"/>
      <c r="GK82" s="19"/>
      <c r="GL82" s="19"/>
      <c r="GM82" s="19"/>
      <c r="GN82" s="19"/>
      <c r="GO82" s="19"/>
      <c r="GP82" s="19"/>
      <c r="GQ82" s="19"/>
      <c r="GR82" s="19"/>
      <c r="GS82" s="19"/>
      <c r="GT82" s="19"/>
      <c r="GU82" s="19"/>
      <c r="GV82" s="19"/>
      <c r="GW82" s="19"/>
      <c r="GX82" s="19"/>
      <c r="GY82" s="19"/>
      <c r="GZ82" s="19"/>
      <c r="HA82" s="19"/>
      <c r="HB82" s="19"/>
      <c r="HC82" s="19"/>
      <c r="HD82" s="19"/>
      <c r="HE82" s="19"/>
      <c r="HF82" s="19"/>
      <c r="HG82" s="19"/>
      <c r="HH82" s="19"/>
      <c r="HI82" s="19"/>
      <c r="HJ82" s="19"/>
      <c r="HK82" s="19"/>
      <c r="HL82" s="19"/>
      <c r="HM82" s="19"/>
      <c r="HN82" s="19"/>
      <c r="HO82" s="19"/>
      <c r="HP82" s="19"/>
      <c r="HQ82" s="19"/>
      <c r="HR82" s="19"/>
      <c r="HS82" s="19"/>
      <c r="HT82" s="19"/>
      <c r="HU82" s="19"/>
      <c r="HV82" s="19"/>
      <c r="HW82" s="19"/>
      <c r="HX82" s="19"/>
      <c r="HY82" s="19"/>
      <c r="HZ82" s="19"/>
      <c r="IA82" s="19"/>
      <c r="IB82" s="19"/>
      <c r="IC82" s="19"/>
      <c r="ID82" s="19"/>
      <c r="IE82" s="19"/>
      <c r="IF82" s="19"/>
      <c r="IG82" s="19"/>
      <c r="IH82" s="19"/>
      <c r="II82" s="19"/>
      <c r="IJ82" s="19"/>
      <c r="IK82" s="19"/>
      <c r="IL82" s="19"/>
      <c r="IM82" s="19"/>
      <c r="IN82" s="19"/>
      <c r="IO82" s="19"/>
      <c r="IP82" s="19"/>
      <c r="IQ82" s="19"/>
      <c r="IR82" s="19"/>
      <c r="IS82" s="19"/>
      <c r="IT82" s="19"/>
      <c r="IU82" s="19"/>
      <c r="IV82" s="19"/>
      <c r="IW82" s="19"/>
      <c r="IX82" s="19"/>
      <c r="IY82" s="19"/>
      <c r="IZ82" s="19"/>
      <c r="JA82" s="19"/>
      <c r="JB82" s="19"/>
      <c r="JC82" s="19"/>
      <c r="JD82" s="19"/>
      <c r="JE82" s="19"/>
      <c r="JF82" s="19"/>
      <c r="JG82" s="19"/>
      <c r="JH82" s="19"/>
      <c r="JI82" s="19"/>
      <c r="JJ82" s="19"/>
      <c r="JK82" s="19"/>
      <c r="JL82" s="19"/>
      <c r="JM82" s="19"/>
      <c r="JN82" s="19"/>
      <c r="JO82" s="19"/>
      <c r="JP82" s="19"/>
      <c r="JQ82" s="19"/>
      <c r="JR82" s="19"/>
      <c r="JS82" s="19"/>
      <c r="JT82" s="19"/>
      <c r="JU82" s="19"/>
      <c r="JV82" s="19" t="s">
        <v>1321</v>
      </c>
      <c r="JW82" s="19"/>
      <c r="JX82" s="19"/>
      <c r="JY82" s="19"/>
      <c r="JZ82" s="19"/>
      <c r="KA82" s="19"/>
      <c r="KB82" s="19"/>
      <c r="KC82" s="19"/>
      <c r="KD82" s="19"/>
      <c r="KE82" s="19"/>
      <c r="KF82" s="19"/>
      <c r="KG82" s="19"/>
      <c r="KH82" s="19"/>
      <c r="KI82" s="19"/>
      <c r="KJ82" s="19"/>
      <c r="KK82" s="19"/>
      <c r="KL82" s="19"/>
      <c r="KM82" s="19"/>
      <c r="KN82" s="19"/>
      <c r="KO82" s="19"/>
      <c r="KP82" s="19"/>
      <c r="KQ82" s="19"/>
      <c r="KR82" s="20"/>
    </row>
    <row r="83">
      <c r="A83" s="19" t="s">
        <v>1322</v>
      </c>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19"/>
      <c r="DN83" s="19"/>
      <c r="DO83" s="19"/>
      <c r="DP83" s="19"/>
      <c r="DQ83" s="19"/>
      <c r="DR83" s="19"/>
      <c r="DS83" s="19"/>
      <c r="DT83" s="19"/>
      <c r="DU83" s="19"/>
      <c r="DV83" s="19"/>
      <c r="DW83" s="19"/>
      <c r="DX83" s="19"/>
      <c r="DY83" s="19"/>
      <c r="DZ83" s="19"/>
      <c r="EA83" s="19"/>
      <c r="EB83" s="19"/>
      <c r="EC83" s="19"/>
      <c r="ED83" s="19"/>
      <c r="EE83" s="19"/>
      <c r="EF83" s="19"/>
      <c r="EG83" s="19"/>
      <c r="EH83" s="19"/>
      <c r="EI83" s="19"/>
      <c r="EJ83" s="19"/>
      <c r="EK83" s="19"/>
      <c r="EL83" s="19"/>
      <c r="EM83" s="19"/>
      <c r="EN83" s="19"/>
      <c r="EO83" s="19"/>
      <c r="EP83" s="19"/>
      <c r="EQ83" s="19"/>
      <c r="ER83" s="19"/>
      <c r="ES83" s="19"/>
      <c r="ET83" s="19"/>
      <c r="EU83" s="19"/>
      <c r="EV83" s="19"/>
      <c r="EW83" s="19"/>
      <c r="EX83" s="19"/>
      <c r="EY83" s="19"/>
      <c r="EZ83" s="19"/>
      <c r="FA83" s="19"/>
      <c r="FB83" s="19"/>
      <c r="FC83" s="19"/>
      <c r="FD83" s="19"/>
      <c r="FE83" s="19"/>
      <c r="FF83" s="19"/>
      <c r="FG83" s="19"/>
      <c r="FH83" s="19"/>
      <c r="FI83" s="19"/>
      <c r="FJ83" s="19"/>
      <c r="FK83" s="19"/>
      <c r="FL83" s="19"/>
      <c r="FM83" s="19"/>
      <c r="FN83" s="19"/>
      <c r="FO83" s="19"/>
      <c r="FP83" s="19"/>
      <c r="FQ83" s="19"/>
      <c r="FR83" s="19"/>
      <c r="FS83" s="19"/>
      <c r="FT83" s="19"/>
      <c r="FU83" s="19"/>
      <c r="FV83" s="19"/>
      <c r="FW83" s="19"/>
      <c r="FX83" s="19"/>
      <c r="FY83" s="19"/>
      <c r="FZ83" s="19"/>
      <c r="GA83" s="19"/>
      <c r="GB83" s="19"/>
      <c r="GC83" s="19"/>
      <c r="GD83" s="19"/>
      <c r="GE83" s="19"/>
      <c r="GF83" s="19"/>
      <c r="GG83" s="19"/>
      <c r="GH83" s="19"/>
      <c r="GI83" s="19"/>
      <c r="GJ83" s="19"/>
      <c r="GK83" s="19"/>
      <c r="GL83" s="19"/>
      <c r="GM83" s="19"/>
      <c r="GN83" s="19"/>
      <c r="GO83" s="19"/>
      <c r="GP83" s="19"/>
      <c r="GQ83" s="19"/>
      <c r="GR83" s="19"/>
      <c r="GS83" s="19"/>
      <c r="GT83" s="19"/>
      <c r="GU83" s="19"/>
      <c r="GV83" s="19"/>
      <c r="GW83" s="19"/>
      <c r="GX83" s="19"/>
      <c r="GY83" s="19"/>
      <c r="GZ83" s="19"/>
      <c r="HA83" s="19"/>
      <c r="HB83" s="19"/>
      <c r="HC83" s="19"/>
      <c r="HD83" s="19"/>
      <c r="HE83" s="19"/>
      <c r="HF83" s="19"/>
      <c r="HG83" s="19"/>
      <c r="HH83" s="19"/>
      <c r="HI83" s="19"/>
      <c r="HJ83" s="19"/>
      <c r="HK83" s="19"/>
      <c r="HL83" s="19"/>
      <c r="HM83" s="19"/>
      <c r="HN83" s="19"/>
      <c r="HO83" s="19"/>
      <c r="HP83" s="19"/>
      <c r="HQ83" s="19"/>
      <c r="HR83" s="19"/>
      <c r="HS83" s="19"/>
      <c r="HT83" s="19"/>
      <c r="HU83" s="19"/>
      <c r="HV83" s="19"/>
      <c r="HW83" s="19"/>
      <c r="HX83" s="19"/>
      <c r="HY83" s="19"/>
      <c r="HZ83" s="19"/>
      <c r="IA83" s="19"/>
      <c r="IB83" s="19"/>
      <c r="IC83" s="19"/>
      <c r="ID83" s="19"/>
      <c r="IE83" s="19"/>
      <c r="IF83" s="19"/>
      <c r="IG83" s="19"/>
      <c r="IH83" s="19"/>
      <c r="II83" s="19"/>
      <c r="IJ83" s="19"/>
      <c r="IK83" s="19"/>
      <c r="IL83" s="19"/>
      <c r="IM83" s="19"/>
      <c r="IN83" s="19"/>
      <c r="IO83" s="19"/>
      <c r="IP83" s="19"/>
      <c r="IQ83" s="19"/>
      <c r="IR83" s="19"/>
      <c r="IS83" s="19"/>
      <c r="IT83" s="19"/>
      <c r="IU83" s="19"/>
      <c r="IV83" s="19"/>
      <c r="IW83" s="19"/>
      <c r="IX83" s="19"/>
      <c r="IY83" s="19"/>
      <c r="IZ83" s="19"/>
      <c r="JA83" s="19"/>
      <c r="JB83" s="19"/>
      <c r="JC83" s="19"/>
      <c r="JD83" s="19"/>
      <c r="JE83" s="19"/>
      <c r="JF83" s="19"/>
      <c r="JG83" s="19"/>
      <c r="JH83" s="19"/>
      <c r="JI83" s="19"/>
      <c r="JJ83" s="19"/>
      <c r="JK83" s="19"/>
      <c r="JL83" s="19"/>
      <c r="JM83" s="19"/>
      <c r="JN83" s="19"/>
      <c r="JO83" s="19"/>
      <c r="JP83" s="19"/>
      <c r="JQ83" s="19"/>
      <c r="JR83" s="19"/>
      <c r="JS83" s="19"/>
      <c r="JT83" s="19"/>
      <c r="JU83" s="19"/>
      <c r="JV83" s="19" t="s">
        <v>1323</v>
      </c>
      <c r="JW83" s="19"/>
      <c r="JX83" s="19"/>
      <c r="JY83" s="19"/>
      <c r="JZ83" s="19"/>
      <c r="KA83" s="19"/>
      <c r="KB83" s="19"/>
      <c r="KC83" s="19"/>
      <c r="KD83" s="19"/>
      <c r="KE83" s="19"/>
      <c r="KF83" s="19"/>
      <c r="KG83" s="19"/>
      <c r="KH83" s="19"/>
      <c r="KI83" s="19"/>
      <c r="KJ83" s="19"/>
      <c r="KK83" s="19"/>
      <c r="KL83" s="19"/>
      <c r="KM83" s="19"/>
      <c r="KN83" s="19"/>
      <c r="KO83" s="19"/>
      <c r="KP83" s="19"/>
      <c r="KQ83" s="19"/>
      <c r="KR83" s="20"/>
    </row>
    <row r="84">
      <c r="A84" s="19" t="s">
        <v>1324</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19"/>
      <c r="DN84" s="19"/>
      <c r="DO84" s="19"/>
      <c r="DP84" s="19"/>
      <c r="DQ84" s="19"/>
      <c r="DR84" s="19"/>
      <c r="DS84" s="19"/>
      <c r="DT84" s="19"/>
      <c r="DU84" s="19"/>
      <c r="DV84" s="19"/>
      <c r="DW84" s="19"/>
      <c r="DX84" s="19"/>
      <c r="DY84" s="19"/>
      <c r="DZ84" s="19"/>
      <c r="EA84" s="19"/>
      <c r="EB84" s="19"/>
      <c r="EC84" s="19"/>
      <c r="ED84" s="19"/>
      <c r="EE84" s="19"/>
      <c r="EF84" s="19"/>
      <c r="EG84" s="19"/>
      <c r="EH84" s="19"/>
      <c r="EI84" s="19"/>
      <c r="EJ84" s="19"/>
      <c r="EK84" s="19"/>
      <c r="EL84" s="19"/>
      <c r="EM84" s="19"/>
      <c r="EN84" s="19"/>
      <c r="EO84" s="19"/>
      <c r="EP84" s="19"/>
      <c r="EQ84" s="19"/>
      <c r="ER84" s="19"/>
      <c r="ES84" s="19"/>
      <c r="ET84" s="19"/>
      <c r="EU84" s="19"/>
      <c r="EV84" s="19"/>
      <c r="EW84" s="19"/>
      <c r="EX84" s="19"/>
      <c r="EY84" s="19"/>
      <c r="EZ84" s="19"/>
      <c r="FA84" s="19"/>
      <c r="FB84" s="19"/>
      <c r="FC84" s="19"/>
      <c r="FD84" s="19"/>
      <c r="FE84" s="19"/>
      <c r="FF84" s="19"/>
      <c r="FG84" s="19"/>
      <c r="FH84" s="19"/>
      <c r="FI84" s="19"/>
      <c r="FJ84" s="19"/>
      <c r="FK84" s="19"/>
      <c r="FL84" s="19"/>
      <c r="FM84" s="19"/>
      <c r="FN84" s="19"/>
      <c r="FO84" s="19"/>
      <c r="FP84" s="19"/>
      <c r="FQ84" s="19"/>
      <c r="FR84" s="19"/>
      <c r="FS84" s="19"/>
      <c r="FT84" s="19"/>
      <c r="FU84" s="19"/>
      <c r="FV84" s="19"/>
      <c r="FW84" s="19"/>
      <c r="FX84" s="19"/>
      <c r="FY84" s="19"/>
      <c r="FZ84" s="19"/>
      <c r="GA84" s="19"/>
      <c r="GB84" s="19"/>
      <c r="GC84" s="19"/>
      <c r="GD84" s="19"/>
      <c r="GE84" s="19"/>
      <c r="GF84" s="19"/>
      <c r="GG84" s="19"/>
      <c r="GH84" s="19"/>
      <c r="GI84" s="19"/>
      <c r="GJ84" s="19"/>
      <c r="GK84" s="19"/>
      <c r="GL84" s="19"/>
      <c r="GM84" s="19"/>
      <c r="GN84" s="19"/>
      <c r="GO84" s="19"/>
      <c r="GP84" s="19"/>
      <c r="GQ84" s="19"/>
      <c r="GR84" s="19"/>
      <c r="GS84" s="19"/>
      <c r="GT84" s="19"/>
      <c r="GU84" s="19"/>
      <c r="GV84" s="19"/>
      <c r="GW84" s="19"/>
      <c r="GX84" s="19"/>
      <c r="GY84" s="19"/>
      <c r="GZ84" s="19"/>
      <c r="HA84" s="19"/>
      <c r="HB84" s="19"/>
      <c r="HC84" s="19"/>
      <c r="HD84" s="19"/>
      <c r="HE84" s="19"/>
      <c r="HF84" s="19"/>
      <c r="HG84" s="19"/>
      <c r="HH84" s="19"/>
      <c r="HI84" s="19"/>
      <c r="HJ84" s="19"/>
      <c r="HK84" s="19"/>
      <c r="HL84" s="19"/>
      <c r="HM84" s="19"/>
      <c r="HN84" s="19"/>
      <c r="HO84" s="19"/>
      <c r="HP84" s="19"/>
      <c r="HQ84" s="19"/>
      <c r="HR84" s="19"/>
      <c r="HS84" s="19"/>
      <c r="HT84" s="19"/>
      <c r="HU84" s="19"/>
      <c r="HV84" s="19"/>
      <c r="HW84" s="19"/>
      <c r="HX84" s="19"/>
      <c r="HY84" s="19"/>
      <c r="HZ84" s="19"/>
      <c r="IA84" s="19"/>
      <c r="IB84" s="19"/>
      <c r="IC84" s="19"/>
      <c r="ID84" s="19"/>
      <c r="IE84" s="19"/>
      <c r="IF84" s="19"/>
      <c r="IG84" s="19"/>
      <c r="IH84" s="19"/>
      <c r="II84" s="19"/>
      <c r="IJ84" s="19"/>
      <c r="IK84" s="19"/>
      <c r="IL84" s="19"/>
      <c r="IM84" s="19"/>
      <c r="IN84" s="19"/>
      <c r="IO84" s="19"/>
      <c r="IP84" s="19"/>
      <c r="IQ84" s="19"/>
      <c r="IR84" s="19"/>
      <c r="IS84" s="19"/>
      <c r="IT84" s="19"/>
      <c r="IU84" s="19"/>
      <c r="IV84" s="19"/>
      <c r="IW84" s="19"/>
      <c r="IX84" s="19"/>
      <c r="IY84" s="19"/>
      <c r="IZ84" s="19"/>
      <c r="JA84" s="19"/>
      <c r="JB84" s="19"/>
      <c r="JC84" s="19"/>
      <c r="JD84" s="19"/>
      <c r="JE84" s="19"/>
      <c r="JF84" s="19"/>
      <c r="JG84" s="19"/>
      <c r="JH84" s="19"/>
      <c r="JI84" s="19"/>
      <c r="JJ84" s="19"/>
      <c r="JK84" s="19"/>
      <c r="JL84" s="19"/>
      <c r="JM84" s="19"/>
      <c r="JN84" s="19"/>
      <c r="JO84" s="19"/>
      <c r="JP84" s="19"/>
      <c r="JQ84" s="19"/>
      <c r="JR84" s="19"/>
      <c r="JS84" s="19"/>
      <c r="JT84" s="19"/>
      <c r="JU84" s="19"/>
      <c r="JV84" s="19" t="s">
        <v>1325</v>
      </c>
      <c r="JW84" s="19"/>
      <c r="JX84" s="19"/>
      <c r="JY84" s="19"/>
      <c r="JZ84" s="19"/>
      <c r="KA84" s="19"/>
      <c r="KB84" s="19"/>
      <c r="KC84" s="19"/>
      <c r="KD84" s="19"/>
      <c r="KE84" s="19"/>
      <c r="KF84" s="19"/>
      <c r="KG84" s="19"/>
      <c r="KH84" s="19"/>
      <c r="KI84" s="19"/>
      <c r="KJ84" s="19"/>
      <c r="KK84" s="19"/>
      <c r="KL84" s="19"/>
      <c r="KM84" s="19"/>
      <c r="KN84" s="19"/>
      <c r="KO84" s="19"/>
      <c r="KP84" s="19"/>
      <c r="KQ84" s="19"/>
      <c r="KR84" s="20"/>
    </row>
    <row r="85">
      <c r="A85" s="19" t="s">
        <v>1326</v>
      </c>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9"/>
      <c r="DQ85" s="19"/>
      <c r="DR85" s="19"/>
      <c r="DS85" s="19"/>
      <c r="DT85" s="19"/>
      <c r="DU85" s="19"/>
      <c r="DV85" s="19"/>
      <c r="DW85" s="19"/>
      <c r="DX85" s="19"/>
      <c r="DY85" s="19"/>
      <c r="DZ85" s="19"/>
      <c r="EA85" s="19"/>
      <c r="EB85" s="19"/>
      <c r="EC85" s="19"/>
      <c r="ED85" s="19"/>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19"/>
      <c r="FE85" s="19"/>
      <c r="FF85" s="19"/>
      <c r="FG85" s="19"/>
      <c r="FH85" s="19"/>
      <c r="FI85" s="19"/>
      <c r="FJ85" s="19"/>
      <c r="FK85" s="19"/>
      <c r="FL85" s="19"/>
      <c r="FM85" s="19"/>
      <c r="FN85" s="19"/>
      <c r="FO85" s="19"/>
      <c r="FP85" s="19"/>
      <c r="FQ85" s="19"/>
      <c r="FR85" s="19"/>
      <c r="FS85" s="19"/>
      <c r="FT85" s="19"/>
      <c r="FU85" s="19"/>
      <c r="FV85" s="19"/>
      <c r="FW85" s="19"/>
      <c r="FX85" s="19"/>
      <c r="FY85" s="19"/>
      <c r="FZ85" s="19"/>
      <c r="GA85" s="19"/>
      <c r="GB85" s="19"/>
      <c r="GC85" s="19"/>
      <c r="GD85" s="19"/>
      <c r="GE85" s="19"/>
      <c r="GF85" s="19"/>
      <c r="GG85" s="19"/>
      <c r="GH85" s="19"/>
      <c r="GI85" s="19"/>
      <c r="GJ85" s="19"/>
      <c r="GK85" s="19"/>
      <c r="GL85" s="19"/>
      <c r="GM85" s="19"/>
      <c r="GN85" s="19"/>
      <c r="GO85" s="19"/>
      <c r="GP85" s="19"/>
      <c r="GQ85" s="19"/>
      <c r="GR85" s="19"/>
      <c r="GS85" s="19"/>
      <c r="GT85" s="19"/>
      <c r="GU85" s="19"/>
      <c r="GV85" s="19"/>
      <c r="GW85" s="19"/>
      <c r="GX85" s="19"/>
      <c r="GY85" s="19"/>
      <c r="GZ85" s="19"/>
      <c r="HA85" s="19"/>
      <c r="HB85" s="19"/>
      <c r="HC85" s="19"/>
      <c r="HD85" s="19"/>
      <c r="HE85" s="19"/>
      <c r="HF85" s="19"/>
      <c r="HG85" s="19"/>
      <c r="HH85" s="19"/>
      <c r="HI85" s="19"/>
      <c r="HJ85" s="19"/>
      <c r="HK85" s="19"/>
      <c r="HL85" s="19"/>
      <c r="HM85" s="19"/>
      <c r="HN85" s="19"/>
      <c r="HO85" s="19"/>
      <c r="HP85" s="19"/>
      <c r="HQ85" s="19"/>
      <c r="HR85" s="19"/>
      <c r="HS85" s="19"/>
      <c r="HT85" s="19"/>
      <c r="HU85" s="19"/>
      <c r="HV85" s="19"/>
      <c r="HW85" s="19"/>
      <c r="HX85" s="19"/>
      <c r="HY85" s="19"/>
      <c r="HZ85" s="19"/>
      <c r="IA85" s="19"/>
      <c r="IB85" s="19"/>
      <c r="IC85" s="19"/>
      <c r="ID85" s="19"/>
      <c r="IE85" s="19"/>
      <c r="IF85" s="19"/>
      <c r="IG85" s="19"/>
      <c r="IH85" s="19"/>
      <c r="II85" s="19"/>
      <c r="IJ85" s="19"/>
      <c r="IK85" s="19"/>
      <c r="IL85" s="19"/>
      <c r="IM85" s="19"/>
      <c r="IN85" s="19"/>
      <c r="IO85" s="19"/>
      <c r="IP85" s="19"/>
      <c r="IQ85" s="19"/>
      <c r="IR85" s="19"/>
      <c r="IS85" s="19"/>
      <c r="IT85" s="19"/>
      <c r="IU85" s="19"/>
      <c r="IV85" s="19"/>
      <c r="IW85" s="19"/>
      <c r="IX85" s="19"/>
      <c r="IY85" s="19"/>
      <c r="IZ85" s="19"/>
      <c r="JA85" s="19"/>
      <c r="JB85" s="19"/>
      <c r="JC85" s="19"/>
      <c r="JD85" s="19"/>
      <c r="JE85" s="19"/>
      <c r="JF85" s="19"/>
      <c r="JG85" s="19"/>
      <c r="JH85" s="19"/>
      <c r="JI85" s="19"/>
      <c r="JJ85" s="19"/>
      <c r="JK85" s="19"/>
      <c r="JL85" s="19"/>
      <c r="JM85" s="19"/>
      <c r="JN85" s="19"/>
      <c r="JO85" s="19"/>
      <c r="JP85" s="19"/>
      <c r="JQ85" s="19"/>
      <c r="JR85" s="19"/>
      <c r="JS85" s="19"/>
      <c r="JT85" s="19"/>
      <c r="JU85" s="19"/>
      <c r="JV85" s="19" t="s">
        <v>1327</v>
      </c>
      <c r="JW85" s="19"/>
      <c r="JX85" s="19"/>
      <c r="JY85" s="19"/>
      <c r="JZ85" s="19"/>
      <c r="KA85" s="19"/>
      <c r="KB85" s="19"/>
      <c r="KC85" s="19"/>
      <c r="KD85" s="19"/>
      <c r="KE85" s="19"/>
      <c r="KF85" s="19"/>
      <c r="KG85" s="19"/>
      <c r="KH85" s="19"/>
      <c r="KI85" s="19"/>
      <c r="KJ85" s="19"/>
      <c r="KK85" s="19"/>
      <c r="KL85" s="19"/>
      <c r="KM85" s="19"/>
      <c r="KN85" s="19"/>
      <c r="KO85" s="19"/>
      <c r="KP85" s="19"/>
      <c r="KQ85" s="19"/>
      <c r="KR85" s="20"/>
    </row>
    <row r="86">
      <c r="A86" s="19" t="s">
        <v>1328</v>
      </c>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19"/>
      <c r="DN86" s="19"/>
      <c r="DO86" s="19"/>
      <c r="DP86" s="19"/>
      <c r="DQ86" s="19"/>
      <c r="DR86" s="19"/>
      <c r="DS86" s="19"/>
      <c r="DT86" s="19"/>
      <c r="DU86" s="19"/>
      <c r="DV86" s="19"/>
      <c r="DW86" s="19"/>
      <c r="DX86" s="19"/>
      <c r="DY86" s="19"/>
      <c r="DZ86" s="19"/>
      <c r="EA86" s="19"/>
      <c r="EB86" s="19"/>
      <c r="EC86" s="19"/>
      <c r="ED86" s="19"/>
      <c r="EE86" s="19"/>
      <c r="EF86" s="19"/>
      <c r="EG86" s="19"/>
      <c r="EH86" s="19"/>
      <c r="EI86" s="19"/>
      <c r="EJ86" s="19"/>
      <c r="EK86" s="19"/>
      <c r="EL86" s="19"/>
      <c r="EM86" s="19"/>
      <c r="EN86" s="19"/>
      <c r="EO86" s="19"/>
      <c r="EP86" s="19"/>
      <c r="EQ86" s="19"/>
      <c r="ER86" s="19"/>
      <c r="ES86" s="19"/>
      <c r="ET86" s="19"/>
      <c r="EU86" s="19"/>
      <c r="EV86" s="19"/>
      <c r="EW86" s="19"/>
      <c r="EX86" s="19"/>
      <c r="EY86" s="19"/>
      <c r="EZ86" s="19"/>
      <c r="FA86" s="19"/>
      <c r="FB86" s="19"/>
      <c r="FC86" s="19"/>
      <c r="FD86" s="19"/>
      <c r="FE86" s="19"/>
      <c r="FF86" s="19"/>
      <c r="FG86" s="19"/>
      <c r="FH86" s="19"/>
      <c r="FI86" s="19"/>
      <c r="FJ86" s="19"/>
      <c r="FK86" s="19"/>
      <c r="FL86" s="19"/>
      <c r="FM86" s="19"/>
      <c r="FN86" s="19"/>
      <c r="FO86" s="19"/>
      <c r="FP86" s="19"/>
      <c r="FQ86" s="19"/>
      <c r="FR86" s="19"/>
      <c r="FS86" s="19"/>
      <c r="FT86" s="19"/>
      <c r="FU86" s="19"/>
      <c r="FV86" s="19"/>
      <c r="FW86" s="19"/>
      <c r="FX86" s="19"/>
      <c r="FY86" s="19"/>
      <c r="FZ86" s="19"/>
      <c r="GA86" s="19"/>
      <c r="GB86" s="19"/>
      <c r="GC86" s="19"/>
      <c r="GD86" s="19"/>
      <c r="GE86" s="19"/>
      <c r="GF86" s="19"/>
      <c r="GG86" s="19"/>
      <c r="GH86" s="19"/>
      <c r="GI86" s="19"/>
      <c r="GJ86" s="19"/>
      <c r="GK86" s="19"/>
      <c r="GL86" s="19"/>
      <c r="GM86" s="19"/>
      <c r="GN86" s="19"/>
      <c r="GO86" s="19"/>
      <c r="GP86" s="19"/>
      <c r="GQ86" s="19"/>
      <c r="GR86" s="19"/>
      <c r="GS86" s="19"/>
      <c r="GT86" s="19"/>
      <c r="GU86" s="19"/>
      <c r="GV86" s="19"/>
      <c r="GW86" s="19"/>
      <c r="GX86" s="19"/>
      <c r="GY86" s="19"/>
      <c r="GZ86" s="19"/>
      <c r="HA86" s="19"/>
      <c r="HB86" s="19"/>
      <c r="HC86" s="19"/>
      <c r="HD86" s="19"/>
      <c r="HE86" s="19"/>
      <c r="HF86" s="19"/>
      <c r="HG86" s="19"/>
      <c r="HH86" s="19"/>
      <c r="HI86" s="19"/>
      <c r="HJ86" s="19"/>
      <c r="HK86" s="19"/>
      <c r="HL86" s="19"/>
      <c r="HM86" s="19"/>
      <c r="HN86" s="19"/>
      <c r="HO86" s="19"/>
      <c r="HP86" s="19"/>
      <c r="HQ86" s="19"/>
      <c r="HR86" s="19"/>
      <c r="HS86" s="19"/>
      <c r="HT86" s="19"/>
      <c r="HU86" s="19"/>
      <c r="HV86" s="19"/>
      <c r="HW86" s="19"/>
      <c r="HX86" s="19"/>
      <c r="HY86" s="19"/>
      <c r="HZ86" s="19"/>
      <c r="IA86" s="19"/>
      <c r="IB86" s="19"/>
      <c r="IC86" s="19"/>
      <c r="ID86" s="19"/>
      <c r="IE86" s="19"/>
      <c r="IF86" s="19"/>
      <c r="IG86" s="19"/>
      <c r="IH86" s="19"/>
      <c r="II86" s="19"/>
      <c r="IJ86" s="19"/>
      <c r="IK86" s="19"/>
      <c r="IL86" s="19"/>
      <c r="IM86" s="19"/>
      <c r="IN86" s="19"/>
      <c r="IO86" s="19"/>
      <c r="IP86" s="19"/>
      <c r="IQ86" s="19"/>
      <c r="IR86" s="19"/>
      <c r="IS86" s="19"/>
      <c r="IT86" s="19"/>
      <c r="IU86" s="19"/>
      <c r="IV86" s="19"/>
      <c r="IW86" s="19"/>
      <c r="IX86" s="19"/>
      <c r="IY86" s="19"/>
      <c r="IZ86" s="19"/>
      <c r="JA86" s="19"/>
      <c r="JB86" s="19"/>
      <c r="JC86" s="19"/>
      <c r="JD86" s="19"/>
      <c r="JE86" s="19"/>
      <c r="JF86" s="19"/>
      <c r="JG86" s="19"/>
      <c r="JH86" s="19"/>
      <c r="JI86" s="19"/>
      <c r="JJ86" s="19"/>
      <c r="JK86" s="19"/>
      <c r="JL86" s="19"/>
      <c r="JM86" s="19"/>
      <c r="JN86" s="19"/>
      <c r="JO86" s="19"/>
      <c r="JP86" s="19"/>
      <c r="JQ86" s="19"/>
      <c r="JR86" s="19"/>
      <c r="JS86" s="19"/>
      <c r="JT86" s="19"/>
      <c r="JU86" s="19"/>
      <c r="JV86" s="19" t="s">
        <v>1329</v>
      </c>
      <c r="JW86" s="19"/>
      <c r="JX86" s="19"/>
      <c r="JY86" s="19"/>
      <c r="JZ86" s="19"/>
      <c r="KA86" s="19"/>
      <c r="KB86" s="19"/>
      <c r="KC86" s="19"/>
      <c r="KD86" s="19"/>
      <c r="KE86" s="19"/>
      <c r="KF86" s="19"/>
      <c r="KG86" s="19"/>
      <c r="KH86" s="19"/>
      <c r="KI86" s="19"/>
      <c r="KJ86" s="19"/>
      <c r="KK86" s="19"/>
      <c r="KL86" s="19"/>
      <c r="KM86" s="19"/>
      <c r="KN86" s="19"/>
      <c r="KO86" s="19"/>
      <c r="KP86" s="19"/>
      <c r="KQ86" s="19"/>
      <c r="KR86" s="20"/>
    </row>
    <row r="87">
      <c r="A87" s="19" t="s">
        <v>1330</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9"/>
      <c r="DT87" s="19"/>
      <c r="DU87" s="19"/>
      <c r="DV87" s="19"/>
      <c r="DW87" s="19"/>
      <c r="DX87" s="19"/>
      <c r="DY87" s="19"/>
      <c r="DZ87" s="19"/>
      <c r="EA87" s="19"/>
      <c r="EB87" s="19"/>
      <c r="EC87" s="19"/>
      <c r="ED87" s="19"/>
      <c r="EE87" s="19"/>
      <c r="EF87" s="19"/>
      <c r="EG87" s="19"/>
      <c r="EH87" s="19"/>
      <c r="EI87" s="19"/>
      <c r="EJ87" s="19"/>
      <c r="EK87" s="19"/>
      <c r="EL87" s="19"/>
      <c r="EM87" s="19"/>
      <c r="EN87" s="19"/>
      <c r="EO87" s="19"/>
      <c r="EP87" s="19"/>
      <c r="EQ87" s="19"/>
      <c r="ER87" s="19"/>
      <c r="ES87" s="19"/>
      <c r="ET87" s="19"/>
      <c r="EU87" s="19"/>
      <c r="EV87" s="19"/>
      <c r="EW87" s="19"/>
      <c r="EX87" s="19"/>
      <c r="EY87" s="19"/>
      <c r="EZ87" s="19"/>
      <c r="FA87" s="19"/>
      <c r="FB87" s="19"/>
      <c r="FC87" s="19"/>
      <c r="FD87" s="19"/>
      <c r="FE87" s="19"/>
      <c r="FF87" s="19"/>
      <c r="FG87" s="19"/>
      <c r="FH87" s="19"/>
      <c r="FI87" s="19"/>
      <c r="FJ87" s="19"/>
      <c r="FK87" s="19"/>
      <c r="FL87" s="19"/>
      <c r="FM87" s="19"/>
      <c r="FN87" s="19"/>
      <c r="FO87" s="19"/>
      <c r="FP87" s="19"/>
      <c r="FQ87" s="19"/>
      <c r="FR87" s="19"/>
      <c r="FS87" s="19"/>
      <c r="FT87" s="19"/>
      <c r="FU87" s="19"/>
      <c r="FV87" s="19"/>
      <c r="FW87" s="19"/>
      <c r="FX87" s="19"/>
      <c r="FY87" s="19"/>
      <c r="FZ87" s="19"/>
      <c r="GA87" s="19"/>
      <c r="GB87" s="19"/>
      <c r="GC87" s="19"/>
      <c r="GD87" s="19"/>
      <c r="GE87" s="19"/>
      <c r="GF87" s="19"/>
      <c r="GG87" s="19"/>
      <c r="GH87" s="19"/>
      <c r="GI87" s="19"/>
      <c r="GJ87" s="19"/>
      <c r="GK87" s="19"/>
      <c r="GL87" s="19"/>
      <c r="GM87" s="19"/>
      <c r="GN87" s="19"/>
      <c r="GO87" s="19"/>
      <c r="GP87" s="19"/>
      <c r="GQ87" s="19"/>
      <c r="GR87" s="19"/>
      <c r="GS87" s="19"/>
      <c r="GT87" s="19"/>
      <c r="GU87" s="19"/>
      <c r="GV87" s="19"/>
      <c r="GW87" s="19"/>
      <c r="GX87" s="19"/>
      <c r="GY87" s="19"/>
      <c r="GZ87" s="19"/>
      <c r="HA87" s="19"/>
      <c r="HB87" s="19"/>
      <c r="HC87" s="19"/>
      <c r="HD87" s="19"/>
      <c r="HE87" s="19"/>
      <c r="HF87" s="19"/>
      <c r="HG87" s="19"/>
      <c r="HH87" s="19"/>
      <c r="HI87" s="19"/>
      <c r="HJ87" s="19"/>
      <c r="HK87" s="19"/>
      <c r="HL87" s="19"/>
      <c r="HM87" s="19"/>
      <c r="HN87" s="19"/>
      <c r="HO87" s="19"/>
      <c r="HP87" s="19"/>
      <c r="HQ87" s="19"/>
      <c r="HR87" s="19"/>
      <c r="HS87" s="19"/>
      <c r="HT87" s="19"/>
      <c r="HU87" s="19"/>
      <c r="HV87" s="19"/>
      <c r="HW87" s="19"/>
      <c r="HX87" s="19"/>
      <c r="HY87" s="19"/>
      <c r="HZ87" s="19"/>
      <c r="IA87" s="19"/>
      <c r="IB87" s="19"/>
      <c r="IC87" s="19"/>
      <c r="ID87" s="19"/>
      <c r="IE87" s="19"/>
      <c r="IF87" s="19"/>
      <c r="IG87" s="19"/>
      <c r="IH87" s="19"/>
      <c r="II87" s="19"/>
      <c r="IJ87" s="19"/>
      <c r="IK87" s="19"/>
      <c r="IL87" s="19"/>
      <c r="IM87" s="19"/>
      <c r="IN87" s="19"/>
      <c r="IO87" s="19"/>
      <c r="IP87" s="19"/>
      <c r="IQ87" s="19"/>
      <c r="IR87" s="19"/>
      <c r="IS87" s="19"/>
      <c r="IT87" s="19"/>
      <c r="IU87" s="19"/>
      <c r="IV87" s="19"/>
      <c r="IW87" s="19"/>
      <c r="IX87" s="19"/>
      <c r="IY87" s="19"/>
      <c r="IZ87" s="19"/>
      <c r="JA87" s="19"/>
      <c r="JB87" s="19"/>
      <c r="JC87" s="19"/>
      <c r="JD87" s="19"/>
      <c r="JE87" s="19"/>
      <c r="JF87" s="19"/>
      <c r="JG87" s="19"/>
      <c r="JH87" s="19"/>
      <c r="JI87" s="19"/>
      <c r="JJ87" s="19"/>
      <c r="JK87" s="19"/>
      <c r="JL87" s="19"/>
      <c r="JM87" s="19"/>
      <c r="JN87" s="19"/>
      <c r="JO87" s="19"/>
      <c r="JP87" s="19"/>
      <c r="JQ87" s="19"/>
      <c r="JR87" s="19"/>
      <c r="JS87" s="19"/>
      <c r="JT87" s="19"/>
      <c r="JU87" s="19"/>
      <c r="JV87" s="19" t="s">
        <v>1331</v>
      </c>
      <c r="JW87" s="19"/>
      <c r="JX87" s="19"/>
      <c r="JY87" s="19"/>
      <c r="JZ87" s="19"/>
      <c r="KA87" s="19"/>
      <c r="KB87" s="19"/>
      <c r="KC87" s="19"/>
      <c r="KD87" s="19"/>
      <c r="KE87" s="19"/>
      <c r="KF87" s="19"/>
      <c r="KG87" s="19"/>
      <c r="KH87" s="19"/>
      <c r="KI87" s="19"/>
      <c r="KJ87" s="19"/>
      <c r="KK87" s="19"/>
      <c r="KL87" s="19"/>
      <c r="KM87" s="19"/>
      <c r="KN87" s="19"/>
      <c r="KO87" s="19"/>
      <c r="KP87" s="19"/>
      <c r="KQ87" s="19"/>
      <c r="KR87" s="20"/>
    </row>
    <row r="88">
      <c r="A88" s="19" t="s">
        <v>1332</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c r="FF88" s="19"/>
      <c r="FG88" s="19"/>
      <c r="FH88" s="19"/>
      <c r="FI88" s="19"/>
      <c r="FJ88" s="19"/>
      <c r="FK88" s="19"/>
      <c r="FL88" s="19"/>
      <c r="FM88" s="19"/>
      <c r="FN88" s="19"/>
      <c r="FO88" s="19"/>
      <c r="FP88" s="19"/>
      <c r="FQ88" s="19"/>
      <c r="FR88" s="19"/>
      <c r="FS88" s="19"/>
      <c r="FT88" s="19"/>
      <c r="FU88" s="19"/>
      <c r="FV88" s="19"/>
      <c r="FW88" s="19"/>
      <c r="FX88" s="19"/>
      <c r="FY88" s="19"/>
      <c r="FZ88" s="19"/>
      <c r="GA88" s="19"/>
      <c r="GB88" s="19"/>
      <c r="GC88" s="19"/>
      <c r="GD88" s="19"/>
      <c r="GE88" s="19"/>
      <c r="GF88" s="19"/>
      <c r="GG88" s="19"/>
      <c r="GH88" s="19"/>
      <c r="GI88" s="19"/>
      <c r="GJ88" s="19"/>
      <c r="GK88" s="19"/>
      <c r="GL88" s="19"/>
      <c r="GM88" s="19"/>
      <c r="GN88" s="19"/>
      <c r="GO88" s="19"/>
      <c r="GP88" s="19"/>
      <c r="GQ88" s="19"/>
      <c r="GR88" s="19"/>
      <c r="GS88" s="19"/>
      <c r="GT88" s="19"/>
      <c r="GU88" s="19"/>
      <c r="GV88" s="19"/>
      <c r="GW88" s="19"/>
      <c r="GX88" s="19"/>
      <c r="GY88" s="19"/>
      <c r="GZ88" s="19"/>
      <c r="HA88" s="19"/>
      <c r="HB88" s="19"/>
      <c r="HC88" s="19"/>
      <c r="HD88" s="19"/>
      <c r="HE88" s="19"/>
      <c r="HF88" s="19"/>
      <c r="HG88" s="19"/>
      <c r="HH88" s="19"/>
      <c r="HI88" s="19"/>
      <c r="HJ88" s="19"/>
      <c r="HK88" s="19"/>
      <c r="HL88" s="19"/>
      <c r="HM88" s="19"/>
      <c r="HN88" s="19"/>
      <c r="HO88" s="19"/>
      <c r="HP88" s="19"/>
      <c r="HQ88" s="19"/>
      <c r="HR88" s="19"/>
      <c r="HS88" s="19"/>
      <c r="HT88" s="19"/>
      <c r="HU88" s="19"/>
      <c r="HV88" s="19"/>
      <c r="HW88" s="19"/>
      <c r="HX88" s="19"/>
      <c r="HY88" s="19"/>
      <c r="HZ88" s="19"/>
      <c r="IA88" s="19"/>
      <c r="IB88" s="19"/>
      <c r="IC88" s="19"/>
      <c r="ID88" s="19"/>
      <c r="IE88" s="19"/>
      <c r="IF88" s="19"/>
      <c r="IG88" s="19"/>
      <c r="IH88" s="19"/>
      <c r="II88" s="19"/>
      <c r="IJ88" s="19"/>
      <c r="IK88" s="19"/>
      <c r="IL88" s="19"/>
      <c r="IM88" s="19"/>
      <c r="IN88" s="19"/>
      <c r="IO88" s="19"/>
      <c r="IP88" s="19"/>
      <c r="IQ88" s="19"/>
      <c r="IR88" s="19"/>
      <c r="IS88" s="19"/>
      <c r="IT88" s="19"/>
      <c r="IU88" s="19"/>
      <c r="IV88" s="19"/>
      <c r="IW88" s="19"/>
      <c r="IX88" s="19"/>
      <c r="IY88" s="19"/>
      <c r="IZ88" s="19"/>
      <c r="JA88" s="19"/>
      <c r="JB88" s="19"/>
      <c r="JC88" s="19"/>
      <c r="JD88" s="19"/>
      <c r="JE88" s="19"/>
      <c r="JF88" s="19"/>
      <c r="JG88" s="19"/>
      <c r="JH88" s="19"/>
      <c r="JI88" s="19"/>
      <c r="JJ88" s="19"/>
      <c r="JK88" s="19"/>
      <c r="JL88" s="19"/>
      <c r="JM88" s="19"/>
      <c r="JN88" s="19"/>
      <c r="JO88" s="19"/>
      <c r="JP88" s="19"/>
      <c r="JQ88" s="19"/>
      <c r="JR88" s="19"/>
      <c r="JS88" s="19"/>
      <c r="JT88" s="19"/>
      <c r="JU88" s="19"/>
      <c r="JV88" s="19" t="s">
        <v>1333</v>
      </c>
      <c r="JW88" s="19"/>
      <c r="JX88" s="19"/>
      <c r="JY88" s="19"/>
      <c r="JZ88" s="19"/>
      <c r="KA88" s="19"/>
      <c r="KB88" s="19"/>
      <c r="KC88" s="19"/>
      <c r="KD88" s="19"/>
      <c r="KE88" s="19"/>
      <c r="KF88" s="19"/>
      <c r="KG88" s="19"/>
      <c r="KH88" s="19"/>
      <c r="KI88" s="19"/>
      <c r="KJ88" s="19"/>
      <c r="KK88" s="19"/>
      <c r="KL88" s="19"/>
      <c r="KM88" s="19"/>
      <c r="KN88" s="19"/>
      <c r="KO88" s="19"/>
      <c r="KP88" s="19"/>
      <c r="KQ88" s="19"/>
      <c r="KR88" s="20"/>
    </row>
    <row r="89">
      <c r="A89" s="19" t="s">
        <v>1334</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19"/>
      <c r="FE89" s="19"/>
      <c r="FF89" s="19"/>
      <c r="FG89" s="19"/>
      <c r="FH89" s="19"/>
      <c r="FI89" s="19"/>
      <c r="FJ89" s="19"/>
      <c r="FK89" s="19"/>
      <c r="FL89" s="19"/>
      <c r="FM89" s="19"/>
      <c r="FN89" s="19"/>
      <c r="FO89" s="19"/>
      <c r="FP89" s="19"/>
      <c r="FQ89" s="19"/>
      <c r="FR89" s="19"/>
      <c r="FS89" s="19"/>
      <c r="FT89" s="19"/>
      <c r="FU89" s="19"/>
      <c r="FV89" s="19"/>
      <c r="FW89" s="19"/>
      <c r="FX89" s="19"/>
      <c r="FY89" s="19"/>
      <c r="FZ89" s="19"/>
      <c r="GA89" s="19"/>
      <c r="GB89" s="19"/>
      <c r="GC89" s="19"/>
      <c r="GD89" s="19"/>
      <c r="GE89" s="19"/>
      <c r="GF89" s="19"/>
      <c r="GG89" s="19"/>
      <c r="GH89" s="19"/>
      <c r="GI89" s="19"/>
      <c r="GJ89" s="19"/>
      <c r="GK89" s="19"/>
      <c r="GL89" s="19"/>
      <c r="GM89" s="19"/>
      <c r="GN89" s="19"/>
      <c r="GO89" s="19"/>
      <c r="GP89" s="19"/>
      <c r="GQ89" s="19"/>
      <c r="GR89" s="19"/>
      <c r="GS89" s="19"/>
      <c r="GT89" s="19"/>
      <c r="GU89" s="19"/>
      <c r="GV89" s="19"/>
      <c r="GW89" s="19"/>
      <c r="GX89" s="19"/>
      <c r="GY89" s="19"/>
      <c r="GZ89" s="19"/>
      <c r="HA89" s="19"/>
      <c r="HB89" s="19"/>
      <c r="HC89" s="19"/>
      <c r="HD89" s="19"/>
      <c r="HE89" s="19"/>
      <c r="HF89" s="19"/>
      <c r="HG89" s="19"/>
      <c r="HH89" s="19"/>
      <c r="HI89" s="19"/>
      <c r="HJ89" s="19"/>
      <c r="HK89" s="19"/>
      <c r="HL89" s="19"/>
      <c r="HM89" s="19"/>
      <c r="HN89" s="19"/>
      <c r="HO89" s="19"/>
      <c r="HP89" s="19"/>
      <c r="HQ89" s="19"/>
      <c r="HR89" s="19"/>
      <c r="HS89" s="19"/>
      <c r="HT89" s="19"/>
      <c r="HU89" s="19"/>
      <c r="HV89" s="19"/>
      <c r="HW89" s="19"/>
      <c r="HX89" s="19"/>
      <c r="HY89" s="19"/>
      <c r="HZ89" s="19"/>
      <c r="IA89" s="19"/>
      <c r="IB89" s="19"/>
      <c r="IC89" s="19"/>
      <c r="ID89" s="19"/>
      <c r="IE89" s="19"/>
      <c r="IF89" s="19"/>
      <c r="IG89" s="19"/>
      <c r="IH89" s="19"/>
      <c r="II89" s="19"/>
      <c r="IJ89" s="19"/>
      <c r="IK89" s="19"/>
      <c r="IL89" s="19"/>
      <c r="IM89" s="19"/>
      <c r="IN89" s="19"/>
      <c r="IO89" s="19"/>
      <c r="IP89" s="19"/>
      <c r="IQ89" s="19"/>
      <c r="IR89" s="19"/>
      <c r="IS89" s="19"/>
      <c r="IT89" s="19"/>
      <c r="IU89" s="19"/>
      <c r="IV89" s="19"/>
      <c r="IW89" s="19"/>
      <c r="IX89" s="19"/>
      <c r="IY89" s="19"/>
      <c r="IZ89" s="19"/>
      <c r="JA89" s="19"/>
      <c r="JB89" s="19"/>
      <c r="JC89" s="19"/>
      <c r="JD89" s="19"/>
      <c r="JE89" s="19"/>
      <c r="JF89" s="19"/>
      <c r="JG89" s="19"/>
      <c r="JH89" s="19"/>
      <c r="JI89" s="19"/>
      <c r="JJ89" s="19"/>
      <c r="JK89" s="19"/>
      <c r="JL89" s="19"/>
      <c r="JM89" s="19"/>
      <c r="JN89" s="19"/>
      <c r="JO89" s="19"/>
      <c r="JP89" s="19"/>
      <c r="JQ89" s="19"/>
      <c r="JR89" s="19"/>
      <c r="JS89" s="19"/>
      <c r="JT89" s="19"/>
      <c r="JU89" s="19"/>
      <c r="JV89" s="19" t="s">
        <v>1335</v>
      </c>
      <c r="JW89" s="19"/>
      <c r="JX89" s="19"/>
      <c r="JY89" s="19"/>
      <c r="JZ89" s="19"/>
      <c r="KA89" s="19"/>
      <c r="KB89" s="19"/>
      <c r="KC89" s="19"/>
      <c r="KD89" s="19"/>
      <c r="KE89" s="19"/>
      <c r="KF89" s="19"/>
      <c r="KG89" s="19"/>
      <c r="KH89" s="19"/>
      <c r="KI89" s="19"/>
      <c r="KJ89" s="19"/>
      <c r="KK89" s="19"/>
      <c r="KL89" s="19"/>
      <c r="KM89" s="19"/>
      <c r="KN89" s="19"/>
      <c r="KO89" s="19"/>
      <c r="KP89" s="19"/>
      <c r="KQ89" s="19"/>
      <c r="KR89" s="20"/>
    </row>
    <row r="90">
      <c r="A90" s="19" t="s">
        <v>1336</v>
      </c>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c r="FE90" s="19"/>
      <c r="FF90" s="19"/>
      <c r="FG90" s="19"/>
      <c r="FH90" s="19"/>
      <c r="FI90" s="19"/>
      <c r="FJ90" s="19"/>
      <c r="FK90" s="19"/>
      <c r="FL90" s="19"/>
      <c r="FM90" s="19"/>
      <c r="FN90" s="19"/>
      <c r="FO90" s="19"/>
      <c r="FP90" s="19"/>
      <c r="FQ90" s="19"/>
      <c r="FR90" s="19"/>
      <c r="FS90" s="19"/>
      <c r="FT90" s="19"/>
      <c r="FU90" s="19"/>
      <c r="FV90" s="19"/>
      <c r="FW90" s="19"/>
      <c r="FX90" s="19"/>
      <c r="FY90" s="19"/>
      <c r="FZ90" s="19"/>
      <c r="GA90" s="19"/>
      <c r="GB90" s="19"/>
      <c r="GC90" s="19"/>
      <c r="GD90" s="19"/>
      <c r="GE90" s="19"/>
      <c r="GF90" s="19"/>
      <c r="GG90" s="19"/>
      <c r="GH90" s="19"/>
      <c r="GI90" s="19"/>
      <c r="GJ90" s="19"/>
      <c r="GK90" s="19"/>
      <c r="GL90" s="19"/>
      <c r="GM90" s="19"/>
      <c r="GN90" s="19"/>
      <c r="GO90" s="19"/>
      <c r="GP90" s="19"/>
      <c r="GQ90" s="19"/>
      <c r="GR90" s="19"/>
      <c r="GS90" s="19"/>
      <c r="GT90" s="19"/>
      <c r="GU90" s="19"/>
      <c r="GV90" s="19"/>
      <c r="GW90" s="19"/>
      <c r="GX90" s="19"/>
      <c r="GY90" s="19"/>
      <c r="GZ90" s="19"/>
      <c r="HA90" s="19"/>
      <c r="HB90" s="19"/>
      <c r="HC90" s="19"/>
      <c r="HD90" s="19"/>
      <c r="HE90" s="19"/>
      <c r="HF90" s="19"/>
      <c r="HG90" s="19"/>
      <c r="HH90" s="19"/>
      <c r="HI90" s="19"/>
      <c r="HJ90" s="19"/>
      <c r="HK90" s="19"/>
      <c r="HL90" s="19"/>
      <c r="HM90" s="19"/>
      <c r="HN90" s="19"/>
      <c r="HO90" s="19"/>
      <c r="HP90" s="19"/>
      <c r="HQ90" s="19"/>
      <c r="HR90" s="19"/>
      <c r="HS90" s="19"/>
      <c r="HT90" s="19"/>
      <c r="HU90" s="19"/>
      <c r="HV90" s="19"/>
      <c r="HW90" s="19"/>
      <c r="HX90" s="19"/>
      <c r="HY90" s="19"/>
      <c r="HZ90" s="19"/>
      <c r="IA90" s="19"/>
      <c r="IB90" s="19"/>
      <c r="IC90" s="19"/>
      <c r="ID90" s="19"/>
      <c r="IE90" s="19"/>
      <c r="IF90" s="19"/>
      <c r="IG90" s="19"/>
      <c r="IH90" s="19"/>
      <c r="II90" s="19"/>
      <c r="IJ90" s="19"/>
      <c r="IK90" s="19"/>
      <c r="IL90" s="19"/>
      <c r="IM90" s="19"/>
      <c r="IN90" s="19"/>
      <c r="IO90" s="19"/>
      <c r="IP90" s="19"/>
      <c r="IQ90" s="19"/>
      <c r="IR90" s="19"/>
      <c r="IS90" s="19"/>
      <c r="IT90" s="19"/>
      <c r="IU90" s="19"/>
      <c r="IV90" s="19"/>
      <c r="IW90" s="19"/>
      <c r="IX90" s="19"/>
      <c r="IY90" s="19"/>
      <c r="IZ90" s="19"/>
      <c r="JA90" s="19"/>
      <c r="JB90" s="19"/>
      <c r="JC90" s="19"/>
      <c r="JD90" s="19"/>
      <c r="JE90" s="19"/>
      <c r="JF90" s="19"/>
      <c r="JG90" s="19"/>
      <c r="JH90" s="19"/>
      <c r="JI90" s="19"/>
      <c r="JJ90" s="19"/>
      <c r="JK90" s="19"/>
      <c r="JL90" s="19"/>
      <c r="JM90" s="19"/>
      <c r="JN90" s="19"/>
      <c r="JO90" s="19"/>
      <c r="JP90" s="19"/>
      <c r="JQ90" s="19"/>
      <c r="JR90" s="19"/>
      <c r="JS90" s="19"/>
      <c r="JT90" s="19"/>
      <c r="JU90" s="19"/>
      <c r="JV90" s="19" t="s">
        <v>1337</v>
      </c>
      <c r="JW90" s="19"/>
      <c r="JX90" s="19"/>
      <c r="JY90" s="19"/>
      <c r="JZ90" s="19"/>
      <c r="KA90" s="19"/>
      <c r="KB90" s="19"/>
      <c r="KC90" s="19"/>
      <c r="KD90" s="19"/>
      <c r="KE90" s="19"/>
      <c r="KF90" s="19"/>
      <c r="KG90" s="19"/>
      <c r="KH90" s="19"/>
      <c r="KI90" s="19"/>
      <c r="KJ90" s="19"/>
      <c r="KK90" s="19"/>
      <c r="KL90" s="19"/>
      <c r="KM90" s="19"/>
      <c r="KN90" s="19"/>
      <c r="KO90" s="19"/>
      <c r="KP90" s="19"/>
      <c r="KQ90" s="19"/>
      <c r="KR90" s="20"/>
    </row>
    <row r="91">
      <c r="A91" s="19" t="s">
        <v>1338</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c r="DR91" s="19"/>
      <c r="DS91" s="19"/>
      <c r="DT91" s="19"/>
      <c r="DU91" s="19"/>
      <c r="DV91" s="19"/>
      <c r="DW91" s="19"/>
      <c r="DX91" s="19"/>
      <c r="DY91" s="19"/>
      <c r="DZ91" s="19"/>
      <c r="EA91" s="19"/>
      <c r="EB91" s="19"/>
      <c r="EC91" s="19"/>
      <c r="ED91" s="19"/>
      <c r="EE91" s="19"/>
      <c r="EF91" s="19"/>
      <c r="EG91" s="19"/>
      <c r="EH91" s="19"/>
      <c r="EI91" s="19"/>
      <c r="EJ91" s="19"/>
      <c r="EK91" s="19"/>
      <c r="EL91" s="19"/>
      <c r="EM91" s="19"/>
      <c r="EN91" s="19"/>
      <c r="EO91" s="19"/>
      <c r="EP91" s="19"/>
      <c r="EQ91" s="19"/>
      <c r="ER91" s="19"/>
      <c r="ES91" s="19"/>
      <c r="ET91" s="19"/>
      <c r="EU91" s="19"/>
      <c r="EV91" s="19"/>
      <c r="EW91" s="19"/>
      <c r="EX91" s="19"/>
      <c r="EY91" s="19"/>
      <c r="EZ91" s="19"/>
      <c r="FA91" s="19"/>
      <c r="FB91" s="19"/>
      <c r="FC91" s="19"/>
      <c r="FD91" s="19"/>
      <c r="FE91" s="19"/>
      <c r="FF91" s="19"/>
      <c r="FG91" s="19"/>
      <c r="FH91" s="19"/>
      <c r="FI91" s="19"/>
      <c r="FJ91" s="19"/>
      <c r="FK91" s="19"/>
      <c r="FL91" s="19"/>
      <c r="FM91" s="19"/>
      <c r="FN91" s="19"/>
      <c r="FO91" s="19"/>
      <c r="FP91" s="19"/>
      <c r="FQ91" s="19"/>
      <c r="FR91" s="19"/>
      <c r="FS91" s="19"/>
      <c r="FT91" s="19"/>
      <c r="FU91" s="19"/>
      <c r="FV91" s="19"/>
      <c r="FW91" s="19"/>
      <c r="FX91" s="19"/>
      <c r="FY91" s="19"/>
      <c r="FZ91" s="19"/>
      <c r="GA91" s="19"/>
      <c r="GB91" s="19"/>
      <c r="GC91" s="19"/>
      <c r="GD91" s="19"/>
      <c r="GE91" s="19"/>
      <c r="GF91" s="19"/>
      <c r="GG91" s="19"/>
      <c r="GH91" s="19"/>
      <c r="GI91" s="19"/>
      <c r="GJ91" s="19"/>
      <c r="GK91" s="19"/>
      <c r="GL91" s="19"/>
      <c r="GM91" s="19"/>
      <c r="GN91" s="19"/>
      <c r="GO91" s="19"/>
      <c r="GP91" s="19"/>
      <c r="GQ91" s="19"/>
      <c r="GR91" s="19"/>
      <c r="GS91" s="19"/>
      <c r="GT91" s="19"/>
      <c r="GU91" s="19"/>
      <c r="GV91" s="19"/>
      <c r="GW91" s="19"/>
      <c r="GX91" s="19"/>
      <c r="GY91" s="19"/>
      <c r="GZ91" s="19"/>
      <c r="HA91" s="19"/>
      <c r="HB91" s="19"/>
      <c r="HC91" s="19"/>
      <c r="HD91" s="19"/>
      <c r="HE91" s="19"/>
      <c r="HF91" s="19"/>
      <c r="HG91" s="19"/>
      <c r="HH91" s="19"/>
      <c r="HI91" s="19"/>
      <c r="HJ91" s="19"/>
      <c r="HK91" s="19"/>
      <c r="HL91" s="19"/>
      <c r="HM91" s="19"/>
      <c r="HN91" s="19"/>
      <c r="HO91" s="19"/>
      <c r="HP91" s="19"/>
      <c r="HQ91" s="19"/>
      <c r="HR91" s="19"/>
      <c r="HS91" s="19"/>
      <c r="HT91" s="19"/>
      <c r="HU91" s="19"/>
      <c r="HV91" s="19"/>
      <c r="HW91" s="19"/>
      <c r="HX91" s="19"/>
      <c r="HY91" s="19"/>
      <c r="HZ91" s="19"/>
      <c r="IA91" s="19"/>
      <c r="IB91" s="19"/>
      <c r="IC91" s="19"/>
      <c r="ID91" s="19"/>
      <c r="IE91" s="19"/>
      <c r="IF91" s="19"/>
      <c r="IG91" s="19"/>
      <c r="IH91" s="19"/>
      <c r="II91" s="19"/>
      <c r="IJ91" s="19"/>
      <c r="IK91" s="19"/>
      <c r="IL91" s="19"/>
      <c r="IM91" s="19"/>
      <c r="IN91" s="19"/>
      <c r="IO91" s="19"/>
      <c r="IP91" s="19"/>
      <c r="IQ91" s="19"/>
      <c r="IR91" s="19"/>
      <c r="IS91" s="19"/>
      <c r="IT91" s="19"/>
      <c r="IU91" s="19"/>
      <c r="IV91" s="19"/>
      <c r="IW91" s="19"/>
      <c r="IX91" s="19"/>
      <c r="IY91" s="19"/>
      <c r="IZ91" s="19"/>
      <c r="JA91" s="19"/>
      <c r="JB91" s="19"/>
      <c r="JC91" s="19"/>
      <c r="JD91" s="19"/>
      <c r="JE91" s="19"/>
      <c r="JF91" s="19"/>
      <c r="JG91" s="19"/>
      <c r="JH91" s="19"/>
      <c r="JI91" s="19"/>
      <c r="JJ91" s="19"/>
      <c r="JK91" s="19"/>
      <c r="JL91" s="19"/>
      <c r="JM91" s="19"/>
      <c r="JN91" s="19"/>
      <c r="JO91" s="19"/>
      <c r="JP91" s="19"/>
      <c r="JQ91" s="19"/>
      <c r="JR91" s="19"/>
      <c r="JS91" s="19"/>
      <c r="JT91" s="19"/>
      <c r="JU91" s="19"/>
      <c r="JV91" s="19" t="s">
        <v>1339</v>
      </c>
      <c r="JW91" s="19"/>
      <c r="JX91" s="19"/>
      <c r="JY91" s="19"/>
      <c r="JZ91" s="19"/>
      <c r="KA91" s="19"/>
      <c r="KB91" s="19"/>
      <c r="KC91" s="19"/>
      <c r="KD91" s="19"/>
      <c r="KE91" s="19"/>
      <c r="KF91" s="19"/>
      <c r="KG91" s="19"/>
      <c r="KH91" s="19"/>
      <c r="KI91" s="19"/>
      <c r="KJ91" s="19"/>
      <c r="KK91" s="19"/>
      <c r="KL91" s="19"/>
      <c r="KM91" s="19"/>
      <c r="KN91" s="19"/>
      <c r="KO91" s="19"/>
      <c r="KP91" s="19"/>
      <c r="KQ91" s="19"/>
      <c r="KR91" s="20"/>
    </row>
    <row r="92">
      <c r="A92" s="19" t="s">
        <v>1340</v>
      </c>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19"/>
      <c r="DN92" s="19"/>
      <c r="DO92" s="19"/>
      <c r="DP92" s="19"/>
      <c r="DQ92" s="19"/>
      <c r="DR92" s="19"/>
      <c r="DS92" s="19"/>
      <c r="DT92" s="19"/>
      <c r="DU92" s="19"/>
      <c r="DV92" s="19"/>
      <c r="DW92" s="19"/>
      <c r="DX92" s="19"/>
      <c r="DY92" s="19"/>
      <c r="DZ92" s="19"/>
      <c r="EA92" s="19"/>
      <c r="EB92" s="19"/>
      <c r="EC92" s="19"/>
      <c r="ED92" s="19"/>
      <c r="EE92" s="19"/>
      <c r="EF92" s="19"/>
      <c r="EG92" s="19"/>
      <c r="EH92" s="19"/>
      <c r="EI92" s="19"/>
      <c r="EJ92" s="19"/>
      <c r="EK92" s="19"/>
      <c r="EL92" s="19"/>
      <c r="EM92" s="19"/>
      <c r="EN92" s="19"/>
      <c r="EO92" s="19"/>
      <c r="EP92" s="19"/>
      <c r="EQ92" s="19"/>
      <c r="ER92" s="19"/>
      <c r="ES92" s="19"/>
      <c r="ET92" s="19"/>
      <c r="EU92" s="19"/>
      <c r="EV92" s="19"/>
      <c r="EW92" s="19"/>
      <c r="EX92" s="19"/>
      <c r="EY92" s="19"/>
      <c r="EZ92" s="19"/>
      <c r="FA92" s="19"/>
      <c r="FB92" s="19"/>
      <c r="FC92" s="19"/>
      <c r="FD92" s="19"/>
      <c r="FE92" s="19"/>
      <c r="FF92" s="19"/>
      <c r="FG92" s="19"/>
      <c r="FH92" s="19"/>
      <c r="FI92" s="19"/>
      <c r="FJ92" s="19"/>
      <c r="FK92" s="19"/>
      <c r="FL92" s="19"/>
      <c r="FM92" s="19"/>
      <c r="FN92" s="19"/>
      <c r="FO92" s="19"/>
      <c r="FP92" s="19"/>
      <c r="FQ92" s="19"/>
      <c r="FR92" s="19"/>
      <c r="FS92" s="19"/>
      <c r="FT92" s="19"/>
      <c r="FU92" s="19"/>
      <c r="FV92" s="19"/>
      <c r="FW92" s="19"/>
      <c r="FX92" s="19"/>
      <c r="FY92" s="19"/>
      <c r="FZ92" s="19"/>
      <c r="GA92" s="19"/>
      <c r="GB92" s="19"/>
      <c r="GC92" s="19"/>
      <c r="GD92" s="19"/>
      <c r="GE92" s="19"/>
      <c r="GF92" s="19"/>
      <c r="GG92" s="19"/>
      <c r="GH92" s="19"/>
      <c r="GI92" s="19"/>
      <c r="GJ92" s="19"/>
      <c r="GK92" s="19"/>
      <c r="GL92" s="19"/>
      <c r="GM92" s="19"/>
      <c r="GN92" s="19"/>
      <c r="GO92" s="19"/>
      <c r="GP92" s="19"/>
      <c r="GQ92" s="19"/>
      <c r="GR92" s="19"/>
      <c r="GS92" s="19"/>
      <c r="GT92" s="19"/>
      <c r="GU92" s="19"/>
      <c r="GV92" s="19"/>
      <c r="GW92" s="19"/>
      <c r="GX92" s="19"/>
      <c r="GY92" s="19"/>
      <c r="GZ92" s="19"/>
      <c r="HA92" s="19"/>
      <c r="HB92" s="19"/>
      <c r="HC92" s="19"/>
      <c r="HD92" s="19"/>
      <c r="HE92" s="19"/>
      <c r="HF92" s="19"/>
      <c r="HG92" s="19"/>
      <c r="HH92" s="19"/>
      <c r="HI92" s="19"/>
      <c r="HJ92" s="19"/>
      <c r="HK92" s="19"/>
      <c r="HL92" s="19"/>
      <c r="HM92" s="19"/>
      <c r="HN92" s="19"/>
      <c r="HO92" s="19"/>
      <c r="HP92" s="19"/>
      <c r="HQ92" s="19"/>
      <c r="HR92" s="19"/>
      <c r="HS92" s="19"/>
      <c r="HT92" s="19"/>
      <c r="HU92" s="19"/>
      <c r="HV92" s="19"/>
      <c r="HW92" s="19"/>
      <c r="HX92" s="19"/>
      <c r="HY92" s="19"/>
      <c r="HZ92" s="19"/>
      <c r="IA92" s="19"/>
      <c r="IB92" s="19"/>
      <c r="IC92" s="19"/>
      <c r="ID92" s="19"/>
      <c r="IE92" s="19"/>
      <c r="IF92" s="19"/>
      <c r="IG92" s="19"/>
      <c r="IH92" s="19"/>
      <c r="II92" s="19"/>
      <c r="IJ92" s="19"/>
      <c r="IK92" s="19"/>
      <c r="IL92" s="19"/>
      <c r="IM92" s="19"/>
      <c r="IN92" s="19"/>
      <c r="IO92" s="19"/>
      <c r="IP92" s="19"/>
      <c r="IQ92" s="19"/>
      <c r="IR92" s="19"/>
      <c r="IS92" s="19"/>
      <c r="IT92" s="19"/>
      <c r="IU92" s="19"/>
      <c r="IV92" s="19"/>
      <c r="IW92" s="19"/>
      <c r="IX92" s="19"/>
      <c r="IY92" s="19"/>
      <c r="IZ92" s="19"/>
      <c r="JA92" s="19"/>
      <c r="JB92" s="19"/>
      <c r="JC92" s="19"/>
      <c r="JD92" s="19"/>
      <c r="JE92" s="19"/>
      <c r="JF92" s="19"/>
      <c r="JG92" s="19"/>
      <c r="JH92" s="19"/>
      <c r="JI92" s="19"/>
      <c r="JJ92" s="19"/>
      <c r="JK92" s="19"/>
      <c r="JL92" s="19"/>
      <c r="JM92" s="19"/>
      <c r="JN92" s="19"/>
      <c r="JO92" s="19"/>
      <c r="JP92" s="19"/>
      <c r="JQ92" s="19"/>
      <c r="JR92" s="19"/>
      <c r="JS92" s="19"/>
      <c r="JT92" s="19"/>
      <c r="JU92" s="19"/>
      <c r="JV92" s="19" t="s">
        <v>1341</v>
      </c>
      <c r="JW92" s="19"/>
      <c r="JX92" s="19"/>
      <c r="JY92" s="19"/>
      <c r="JZ92" s="19"/>
      <c r="KA92" s="19"/>
      <c r="KB92" s="19"/>
      <c r="KC92" s="19"/>
      <c r="KD92" s="19"/>
      <c r="KE92" s="19"/>
      <c r="KF92" s="19"/>
      <c r="KG92" s="19"/>
      <c r="KH92" s="19"/>
      <c r="KI92" s="19"/>
      <c r="KJ92" s="19"/>
      <c r="KK92" s="19"/>
      <c r="KL92" s="19"/>
      <c r="KM92" s="19"/>
      <c r="KN92" s="19"/>
      <c r="KO92" s="19"/>
      <c r="KP92" s="19"/>
      <c r="KQ92" s="19"/>
      <c r="KR92" s="20"/>
    </row>
    <row r="93">
      <c r="A93" s="19" t="s">
        <v>1342</v>
      </c>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9"/>
      <c r="DP93" s="19"/>
      <c r="DQ93" s="19"/>
      <c r="DR93" s="19"/>
      <c r="DS93" s="19"/>
      <c r="DT93" s="19"/>
      <c r="DU93" s="19"/>
      <c r="DV93" s="19"/>
      <c r="DW93" s="19"/>
      <c r="DX93" s="19"/>
      <c r="DY93" s="19"/>
      <c r="DZ93" s="19"/>
      <c r="EA93" s="19"/>
      <c r="EB93" s="19"/>
      <c r="EC93" s="19"/>
      <c r="ED93" s="19"/>
      <c r="EE93" s="19"/>
      <c r="EF93" s="19"/>
      <c r="EG93" s="19"/>
      <c r="EH93" s="19"/>
      <c r="EI93" s="19"/>
      <c r="EJ93" s="19"/>
      <c r="EK93" s="19"/>
      <c r="EL93" s="19"/>
      <c r="EM93" s="19"/>
      <c r="EN93" s="19"/>
      <c r="EO93" s="19"/>
      <c r="EP93" s="19"/>
      <c r="EQ93" s="19"/>
      <c r="ER93" s="19"/>
      <c r="ES93" s="19"/>
      <c r="ET93" s="19"/>
      <c r="EU93" s="19"/>
      <c r="EV93" s="19"/>
      <c r="EW93" s="19"/>
      <c r="EX93" s="19"/>
      <c r="EY93" s="19"/>
      <c r="EZ93" s="19"/>
      <c r="FA93" s="19"/>
      <c r="FB93" s="19"/>
      <c r="FC93" s="19"/>
      <c r="FD93" s="19"/>
      <c r="FE93" s="19"/>
      <c r="FF93" s="19"/>
      <c r="FG93" s="19"/>
      <c r="FH93" s="19"/>
      <c r="FI93" s="19"/>
      <c r="FJ93" s="19"/>
      <c r="FK93" s="19"/>
      <c r="FL93" s="19"/>
      <c r="FM93" s="19"/>
      <c r="FN93" s="19"/>
      <c r="FO93" s="19"/>
      <c r="FP93" s="19"/>
      <c r="FQ93" s="19"/>
      <c r="FR93" s="19"/>
      <c r="FS93" s="19"/>
      <c r="FT93" s="19"/>
      <c r="FU93" s="19"/>
      <c r="FV93" s="19"/>
      <c r="FW93" s="19"/>
      <c r="FX93" s="19"/>
      <c r="FY93" s="19"/>
      <c r="FZ93" s="19"/>
      <c r="GA93" s="19"/>
      <c r="GB93" s="19"/>
      <c r="GC93" s="19"/>
      <c r="GD93" s="19"/>
      <c r="GE93" s="19"/>
      <c r="GF93" s="19"/>
      <c r="GG93" s="19"/>
      <c r="GH93" s="19"/>
      <c r="GI93" s="19"/>
      <c r="GJ93" s="19"/>
      <c r="GK93" s="19"/>
      <c r="GL93" s="19"/>
      <c r="GM93" s="19"/>
      <c r="GN93" s="19"/>
      <c r="GO93" s="19"/>
      <c r="GP93" s="19"/>
      <c r="GQ93" s="19"/>
      <c r="GR93" s="19"/>
      <c r="GS93" s="19"/>
      <c r="GT93" s="19"/>
      <c r="GU93" s="19"/>
      <c r="GV93" s="19"/>
      <c r="GW93" s="19"/>
      <c r="GX93" s="19"/>
      <c r="GY93" s="19"/>
      <c r="GZ93" s="19"/>
      <c r="HA93" s="19"/>
      <c r="HB93" s="19"/>
      <c r="HC93" s="19"/>
      <c r="HD93" s="19"/>
      <c r="HE93" s="19"/>
      <c r="HF93" s="19"/>
      <c r="HG93" s="19"/>
      <c r="HH93" s="19"/>
      <c r="HI93" s="19"/>
      <c r="HJ93" s="19"/>
      <c r="HK93" s="19"/>
      <c r="HL93" s="19"/>
      <c r="HM93" s="19"/>
      <c r="HN93" s="19"/>
      <c r="HO93" s="19"/>
      <c r="HP93" s="19"/>
      <c r="HQ93" s="19"/>
      <c r="HR93" s="19"/>
      <c r="HS93" s="19"/>
      <c r="HT93" s="19"/>
      <c r="HU93" s="19"/>
      <c r="HV93" s="19"/>
      <c r="HW93" s="19"/>
      <c r="HX93" s="19"/>
      <c r="HY93" s="19"/>
      <c r="HZ93" s="19"/>
      <c r="IA93" s="19"/>
      <c r="IB93" s="19"/>
      <c r="IC93" s="19"/>
      <c r="ID93" s="19"/>
      <c r="IE93" s="19"/>
      <c r="IF93" s="19"/>
      <c r="IG93" s="19"/>
      <c r="IH93" s="19"/>
      <c r="II93" s="19"/>
      <c r="IJ93" s="19"/>
      <c r="IK93" s="19"/>
      <c r="IL93" s="19"/>
      <c r="IM93" s="19"/>
      <c r="IN93" s="19"/>
      <c r="IO93" s="19"/>
      <c r="IP93" s="19"/>
      <c r="IQ93" s="19"/>
      <c r="IR93" s="19"/>
      <c r="IS93" s="19"/>
      <c r="IT93" s="19"/>
      <c r="IU93" s="19"/>
      <c r="IV93" s="19"/>
      <c r="IW93" s="19"/>
      <c r="IX93" s="19"/>
      <c r="IY93" s="19"/>
      <c r="IZ93" s="19"/>
      <c r="JA93" s="19"/>
      <c r="JB93" s="19"/>
      <c r="JC93" s="19"/>
      <c r="JD93" s="19"/>
      <c r="JE93" s="19"/>
      <c r="JF93" s="19"/>
      <c r="JG93" s="19"/>
      <c r="JH93" s="19"/>
      <c r="JI93" s="19"/>
      <c r="JJ93" s="19"/>
      <c r="JK93" s="19"/>
      <c r="JL93" s="19"/>
      <c r="JM93" s="19"/>
      <c r="JN93" s="19"/>
      <c r="JO93" s="19"/>
      <c r="JP93" s="19"/>
      <c r="JQ93" s="19"/>
      <c r="JR93" s="19"/>
      <c r="JS93" s="19"/>
      <c r="JT93" s="19"/>
      <c r="JU93" s="19"/>
      <c r="JV93" s="19" t="s">
        <v>1343</v>
      </c>
      <c r="JW93" s="19"/>
      <c r="JX93" s="19"/>
      <c r="JY93" s="19"/>
      <c r="JZ93" s="19"/>
      <c r="KA93" s="19"/>
      <c r="KB93" s="19"/>
      <c r="KC93" s="19"/>
      <c r="KD93" s="19"/>
      <c r="KE93" s="19"/>
      <c r="KF93" s="19"/>
      <c r="KG93" s="19"/>
      <c r="KH93" s="19"/>
      <c r="KI93" s="19"/>
      <c r="KJ93" s="19"/>
      <c r="KK93" s="19"/>
      <c r="KL93" s="19"/>
      <c r="KM93" s="19"/>
      <c r="KN93" s="19"/>
      <c r="KO93" s="19"/>
      <c r="KP93" s="19"/>
      <c r="KQ93" s="19"/>
      <c r="KR93" s="20"/>
    </row>
    <row r="94">
      <c r="A94" s="19" t="s">
        <v>1344</v>
      </c>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19"/>
      <c r="DN94" s="19"/>
      <c r="DO94" s="19"/>
      <c r="DP94" s="19"/>
      <c r="DQ94" s="19"/>
      <c r="DR94" s="19"/>
      <c r="DS94" s="19"/>
      <c r="DT94" s="19"/>
      <c r="DU94" s="19"/>
      <c r="DV94" s="19"/>
      <c r="DW94" s="19"/>
      <c r="DX94" s="19"/>
      <c r="DY94" s="19"/>
      <c r="DZ94" s="19"/>
      <c r="EA94" s="19"/>
      <c r="EB94" s="19"/>
      <c r="EC94" s="19"/>
      <c r="ED94" s="19"/>
      <c r="EE94" s="19"/>
      <c r="EF94" s="19"/>
      <c r="EG94" s="19"/>
      <c r="EH94" s="19"/>
      <c r="EI94" s="19"/>
      <c r="EJ94" s="19"/>
      <c r="EK94" s="19"/>
      <c r="EL94" s="19"/>
      <c r="EM94" s="19"/>
      <c r="EN94" s="19"/>
      <c r="EO94" s="19"/>
      <c r="EP94" s="19"/>
      <c r="EQ94" s="19"/>
      <c r="ER94" s="19"/>
      <c r="ES94" s="19"/>
      <c r="ET94" s="19"/>
      <c r="EU94" s="19"/>
      <c r="EV94" s="19"/>
      <c r="EW94" s="19"/>
      <c r="EX94" s="19"/>
      <c r="EY94" s="19"/>
      <c r="EZ94" s="19"/>
      <c r="FA94" s="19"/>
      <c r="FB94" s="19"/>
      <c r="FC94" s="19"/>
      <c r="FD94" s="19"/>
      <c r="FE94" s="19"/>
      <c r="FF94" s="19"/>
      <c r="FG94" s="19"/>
      <c r="FH94" s="19"/>
      <c r="FI94" s="19"/>
      <c r="FJ94" s="19"/>
      <c r="FK94" s="19"/>
      <c r="FL94" s="19"/>
      <c r="FM94" s="19"/>
      <c r="FN94" s="19"/>
      <c r="FO94" s="19"/>
      <c r="FP94" s="19"/>
      <c r="FQ94" s="19"/>
      <c r="FR94" s="19"/>
      <c r="FS94" s="19"/>
      <c r="FT94" s="19"/>
      <c r="FU94" s="19"/>
      <c r="FV94" s="19"/>
      <c r="FW94" s="19"/>
      <c r="FX94" s="19"/>
      <c r="FY94" s="19"/>
      <c r="FZ94" s="19"/>
      <c r="GA94" s="19"/>
      <c r="GB94" s="19"/>
      <c r="GC94" s="19"/>
      <c r="GD94" s="19"/>
      <c r="GE94" s="19"/>
      <c r="GF94" s="19"/>
      <c r="GG94" s="19"/>
      <c r="GH94" s="19"/>
      <c r="GI94" s="19"/>
      <c r="GJ94" s="19"/>
      <c r="GK94" s="19"/>
      <c r="GL94" s="19"/>
      <c r="GM94" s="19"/>
      <c r="GN94" s="19"/>
      <c r="GO94" s="19"/>
      <c r="GP94" s="19"/>
      <c r="GQ94" s="19"/>
      <c r="GR94" s="19"/>
      <c r="GS94" s="19"/>
      <c r="GT94" s="19"/>
      <c r="GU94" s="19"/>
      <c r="GV94" s="19"/>
      <c r="GW94" s="19"/>
      <c r="GX94" s="19"/>
      <c r="GY94" s="19"/>
      <c r="GZ94" s="19"/>
      <c r="HA94" s="19"/>
      <c r="HB94" s="19"/>
      <c r="HC94" s="19"/>
      <c r="HD94" s="19"/>
      <c r="HE94" s="19"/>
      <c r="HF94" s="19"/>
      <c r="HG94" s="19"/>
      <c r="HH94" s="19"/>
      <c r="HI94" s="19"/>
      <c r="HJ94" s="19"/>
      <c r="HK94" s="19"/>
      <c r="HL94" s="19"/>
      <c r="HM94" s="19"/>
      <c r="HN94" s="19"/>
      <c r="HO94" s="19"/>
      <c r="HP94" s="19"/>
      <c r="HQ94" s="19"/>
      <c r="HR94" s="19"/>
      <c r="HS94" s="19"/>
      <c r="HT94" s="19"/>
      <c r="HU94" s="19"/>
      <c r="HV94" s="19"/>
      <c r="HW94" s="19"/>
      <c r="HX94" s="19"/>
      <c r="HY94" s="19"/>
      <c r="HZ94" s="19"/>
      <c r="IA94" s="19"/>
      <c r="IB94" s="19"/>
      <c r="IC94" s="19"/>
      <c r="ID94" s="19"/>
      <c r="IE94" s="19"/>
      <c r="IF94" s="19"/>
      <c r="IG94" s="19"/>
      <c r="IH94" s="19"/>
      <c r="II94" s="19"/>
      <c r="IJ94" s="19"/>
      <c r="IK94" s="19"/>
      <c r="IL94" s="19"/>
      <c r="IM94" s="19"/>
      <c r="IN94" s="19"/>
      <c r="IO94" s="19"/>
      <c r="IP94" s="19"/>
      <c r="IQ94" s="19"/>
      <c r="IR94" s="19"/>
      <c r="IS94" s="19"/>
      <c r="IT94" s="19"/>
      <c r="IU94" s="19"/>
      <c r="IV94" s="19"/>
      <c r="IW94" s="19"/>
      <c r="IX94" s="19"/>
      <c r="IY94" s="19"/>
      <c r="IZ94" s="19"/>
      <c r="JA94" s="19"/>
      <c r="JB94" s="19"/>
      <c r="JC94" s="19"/>
      <c r="JD94" s="19"/>
      <c r="JE94" s="19"/>
      <c r="JF94" s="19"/>
      <c r="JG94" s="19"/>
      <c r="JH94" s="19"/>
      <c r="JI94" s="19"/>
      <c r="JJ94" s="19"/>
      <c r="JK94" s="19"/>
      <c r="JL94" s="19"/>
      <c r="JM94" s="19"/>
      <c r="JN94" s="19"/>
      <c r="JO94" s="19"/>
      <c r="JP94" s="19"/>
      <c r="JQ94" s="19"/>
      <c r="JR94" s="19"/>
      <c r="JS94" s="19"/>
      <c r="JT94" s="19"/>
      <c r="JU94" s="19"/>
      <c r="JV94" s="19" t="s">
        <v>1345</v>
      </c>
      <c r="JW94" s="19"/>
      <c r="JX94" s="19"/>
      <c r="JY94" s="19"/>
      <c r="JZ94" s="19"/>
      <c r="KA94" s="19"/>
      <c r="KB94" s="19"/>
      <c r="KC94" s="19"/>
      <c r="KD94" s="19"/>
      <c r="KE94" s="19"/>
      <c r="KF94" s="19"/>
      <c r="KG94" s="19"/>
      <c r="KH94" s="19"/>
      <c r="KI94" s="19"/>
      <c r="KJ94" s="19"/>
      <c r="KK94" s="19"/>
      <c r="KL94" s="19"/>
      <c r="KM94" s="19"/>
      <c r="KN94" s="19"/>
      <c r="KO94" s="19"/>
      <c r="KP94" s="19"/>
      <c r="KQ94" s="19"/>
      <c r="KR94" s="20"/>
    </row>
    <row r="95">
      <c r="A95" s="19" t="s">
        <v>1346</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19"/>
      <c r="DN95" s="19"/>
      <c r="DO95" s="19"/>
      <c r="DP95" s="19"/>
      <c r="DQ95" s="19"/>
      <c r="DR95" s="19"/>
      <c r="DS95" s="19"/>
      <c r="DT95" s="19"/>
      <c r="DU95" s="19"/>
      <c r="DV95" s="19"/>
      <c r="DW95" s="19"/>
      <c r="DX95" s="19"/>
      <c r="DY95" s="19"/>
      <c r="DZ95" s="19"/>
      <c r="EA95" s="19"/>
      <c r="EB95" s="19"/>
      <c r="EC95" s="19"/>
      <c r="ED95" s="19"/>
      <c r="EE95" s="19"/>
      <c r="EF95" s="19"/>
      <c r="EG95" s="19"/>
      <c r="EH95" s="19"/>
      <c r="EI95" s="19"/>
      <c r="EJ95" s="19"/>
      <c r="EK95" s="19"/>
      <c r="EL95" s="19"/>
      <c r="EM95" s="19"/>
      <c r="EN95" s="19"/>
      <c r="EO95" s="19"/>
      <c r="EP95" s="19"/>
      <c r="EQ95" s="19"/>
      <c r="ER95" s="19"/>
      <c r="ES95" s="19"/>
      <c r="ET95" s="19"/>
      <c r="EU95" s="19"/>
      <c r="EV95" s="19"/>
      <c r="EW95" s="19"/>
      <c r="EX95" s="19"/>
      <c r="EY95" s="19"/>
      <c r="EZ95" s="19"/>
      <c r="FA95" s="19"/>
      <c r="FB95" s="19"/>
      <c r="FC95" s="19"/>
      <c r="FD95" s="19"/>
      <c r="FE95" s="19"/>
      <c r="FF95" s="19"/>
      <c r="FG95" s="19"/>
      <c r="FH95" s="19"/>
      <c r="FI95" s="19"/>
      <c r="FJ95" s="19"/>
      <c r="FK95" s="19"/>
      <c r="FL95" s="19"/>
      <c r="FM95" s="19"/>
      <c r="FN95" s="19"/>
      <c r="FO95" s="19"/>
      <c r="FP95" s="19"/>
      <c r="FQ95" s="19"/>
      <c r="FR95" s="19"/>
      <c r="FS95" s="19"/>
      <c r="FT95" s="19"/>
      <c r="FU95" s="19"/>
      <c r="FV95" s="19"/>
      <c r="FW95" s="19"/>
      <c r="FX95" s="19"/>
      <c r="FY95" s="19"/>
      <c r="FZ95" s="19"/>
      <c r="GA95" s="19"/>
      <c r="GB95" s="19"/>
      <c r="GC95" s="19"/>
      <c r="GD95" s="19"/>
      <c r="GE95" s="19"/>
      <c r="GF95" s="19"/>
      <c r="GG95" s="19"/>
      <c r="GH95" s="19"/>
      <c r="GI95" s="19"/>
      <c r="GJ95" s="19"/>
      <c r="GK95" s="19"/>
      <c r="GL95" s="19"/>
      <c r="GM95" s="19"/>
      <c r="GN95" s="19"/>
      <c r="GO95" s="19"/>
      <c r="GP95" s="19"/>
      <c r="GQ95" s="19"/>
      <c r="GR95" s="19"/>
      <c r="GS95" s="19"/>
      <c r="GT95" s="19"/>
      <c r="GU95" s="19"/>
      <c r="GV95" s="19"/>
      <c r="GW95" s="19"/>
      <c r="GX95" s="19"/>
      <c r="GY95" s="19"/>
      <c r="GZ95" s="19"/>
      <c r="HA95" s="19"/>
      <c r="HB95" s="19"/>
      <c r="HC95" s="19"/>
      <c r="HD95" s="19"/>
      <c r="HE95" s="19"/>
      <c r="HF95" s="19"/>
      <c r="HG95" s="19"/>
      <c r="HH95" s="19"/>
      <c r="HI95" s="19"/>
      <c r="HJ95" s="19"/>
      <c r="HK95" s="19"/>
      <c r="HL95" s="19"/>
      <c r="HM95" s="19"/>
      <c r="HN95" s="19"/>
      <c r="HO95" s="19"/>
      <c r="HP95" s="19"/>
      <c r="HQ95" s="19"/>
      <c r="HR95" s="19"/>
      <c r="HS95" s="19"/>
      <c r="HT95" s="19"/>
      <c r="HU95" s="19"/>
      <c r="HV95" s="19"/>
      <c r="HW95" s="19"/>
      <c r="HX95" s="19"/>
      <c r="HY95" s="19"/>
      <c r="HZ95" s="19"/>
      <c r="IA95" s="19"/>
      <c r="IB95" s="19"/>
      <c r="IC95" s="19"/>
      <c r="ID95" s="19"/>
      <c r="IE95" s="19"/>
      <c r="IF95" s="19"/>
      <c r="IG95" s="19"/>
      <c r="IH95" s="19"/>
      <c r="II95" s="19"/>
      <c r="IJ95" s="19"/>
      <c r="IK95" s="19"/>
      <c r="IL95" s="19"/>
      <c r="IM95" s="19"/>
      <c r="IN95" s="19"/>
      <c r="IO95" s="19"/>
      <c r="IP95" s="19"/>
      <c r="IQ95" s="19"/>
      <c r="IR95" s="19"/>
      <c r="IS95" s="19"/>
      <c r="IT95" s="19"/>
      <c r="IU95" s="19"/>
      <c r="IV95" s="19"/>
      <c r="IW95" s="19"/>
      <c r="IX95" s="19"/>
      <c r="IY95" s="19"/>
      <c r="IZ95" s="19"/>
      <c r="JA95" s="19"/>
      <c r="JB95" s="19"/>
      <c r="JC95" s="19"/>
      <c r="JD95" s="19"/>
      <c r="JE95" s="19"/>
      <c r="JF95" s="19"/>
      <c r="JG95" s="19"/>
      <c r="JH95" s="19"/>
      <c r="JI95" s="19"/>
      <c r="JJ95" s="19"/>
      <c r="JK95" s="19"/>
      <c r="JL95" s="19"/>
      <c r="JM95" s="19"/>
      <c r="JN95" s="19"/>
      <c r="JO95" s="19"/>
      <c r="JP95" s="19"/>
      <c r="JQ95" s="19"/>
      <c r="JR95" s="19"/>
      <c r="JS95" s="19"/>
      <c r="JT95" s="19"/>
      <c r="JU95" s="19"/>
      <c r="JV95" s="19" t="s">
        <v>1347</v>
      </c>
      <c r="JW95" s="19"/>
      <c r="JX95" s="19"/>
      <c r="JY95" s="19"/>
      <c r="JZ95" s="19"/>
      <c r="KA95" s="19"/>
      <c r="KB95" s="19"/>
      <c r="KC95" s="19"/>
      <c r="KD95" s="19"/>
      <c r="KE95" s="19"/>
      <c r="KF95" s="19"/>
      <c r="KG95" s="19"/>
      <c r="KH95" s="19"/>
      <c r="KI95" s="19"/>
      <c r="KJ95" s="19"/>
      <c r="KK95" s="19"/>
      <c r="KL95" s="19"/>
      <c r="KM95" s="19"/>
      <c r="KN95" s="19"/>
      <c r="KO95" s="19"/>
      <c r="KP95" s="19"/>
      <c r="KQ95" s="19"/>
      <c r="KR95" s="20"/>
    </row>
    <row r="96">
      <c r="A96" s="19" t="s">
        <v>1348</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19"/>
      <c r="DN96" s="19"/>
      <c r="DO96" s="19"/>
      <c r="DP96" s="19"/>
      <c r="DQ96" s="19"/>
      <c r="DR96" s="19"/>
      <c r="DS96" s="19"/>
      <c r="DT96" s="19"/>
      <c r="DU96" s="19"/>
      <c r="DV96" s="19"/>
      <c r="DW96" s="19"/>
      <c r="DX96" s="19"/>
      <c r="DY96" s="19"/>
      <c r="DZ96" s="19"/>
      <c r="EA96" s="19"/>
      <c r="EB96" s="19"/>
      <c r="EC96" s="19"/>
      <c r="ED96" s="19"/>
      <c r="EE96" s="19"/>
      <c r="EF96" s="19"/>
      <c r="EG96" s="19"/>
      <c r="EH96" s="19"/>
      <c r="EI96" s="19"/>
      <c r="EJ96" s="19"/>
      <c r="EK96" s="19"/>
      <c r="EL96" s="19"/>
      <c r="EM96" s="19"/>
      <c r="EN96" s="19"/>
      <c r="EO96" s="19"/>
      <c r="EP96" s="19"/>
      <c r="EQ96" s="19"/>
      <c r="ER96" s="19"/>
      <c r="ES96" s="19"/>
      <c r="ET96" s="19"/>
      <c r="EU96" s="19"/>
      <c r="EV96" s="19"/>
      <c r="EW96" s="19"/>
      <c r="EX96" s="19"/>
      <c r="EY96" s="19"/>
      <c r="EZ96" s="19"/>
      <c r="FA96" s="19"/>
      <c r="FB96" s="19"/>
      <c r="FC96" s="19"/>
      <c r="FD96" s="19"/>
      <c r="FE96" s="19"/>
      <c r="FF96" s="19"/>
      <c r="FG96" s="19"/>
      <c r="FH96" s="19"/>
      <c r="FI96" s="19"/>
      <c r="FJ96" s="19"/>
      <c r="FK96" s="19"/>
      <c r="FL96" s="19"/>
      <c r="FM96" s="19"/>
      <c r="FN96" s="19"/>
      <c r="FO96" s="19"/>
      <c r="FP96" s="19"/>
      <c r="FQ96" s="19"/>
      <c r="FR96" s="19"/>
      <c r="FS96" s="19"/>
      <c r="FT96" s="19"/>
      <c r="FU96" s="19"/>
      <c r="FV96" s="19"/>
      <c r="FW96" s="19"/>
      <c r="FX96" s="19"/>
      <c r="FY96" s="19"/>
      <c r="FZ96" s="19"/>
      <c r="GA96" s="19"/>
      <c r="GB96" s="19"/>
      <c r="GC96" s="19"/>
      <c r="GD96" s="19"/>
      <c r="GE96" s="19"/>
      <c r="GF96" s="19"/>
      <c r="GG96" s="19"/>
      <c r="GH96" s="19"/>
      <c r="GI96" s="19"/>
      <c r="GJ96" s="19"/>
      <c r="GK96" s="19"/>
      <c r="GL96" s="19"/>
      <c r="GM96" s="19"/>
      <c r="GN96" s="19"/>
      <c r="GO96" s="19"/>
      <c r="GP96" s="19"/>
      <c r="GQ96" s="19"/>
      <c r="GR96" s="19"/>
      <c r="GS96" s="19"/>
      <c r="GT96" s="19"/>
      <c r="GU96" s="19"/>
      <c r="GV96" s="19"/>
      <c r="GW96" s="19"/>
      <c r="GX96" s="19"/>
      <c r="GY96" s="19"/>
      <c r="GZ96" s="19"/>
      <c r="HA96" s="19"/>
      <c r="HB96" s="19"/>
      <c r="HC96" s="19"/>
      <c r="HD96" s="19"/>
      <c r="HE96" s="19"/>
      <c r="HF96" s="19"/>
      <c r="HG96" s="19"/>
      <c r="HH96" s="19"/>
      <c r="HI96" s="19"/>
      <c r="HJ96" s="19"/>
      <c r="HK96" s="19"/>
      <c r="HL96" s="19"/>
      <c r="HM96" s="19"/>
      <c r="HN96" s="19"/>
      <c r="HO96" s="19"/>
      <c r="HP96" s="19"/>
      <c r="HQ96" s="19"/>
      <c r="HR96" s="19"/>
      <c r="HS96" s="19"/>
      <c r="HT96" s="19"/>
      <c r="HU96" s="19"/>
      <c r="HV96" s="19"/>
      <c r="HW96" s="19"/>
      <c r="HX96" s="19"/>
      <c r="HY96" s="19"/>
      <c r="HZ96" s="19"/>
      <c r="IA96" s="19"/>
      <c r="IB96" s="19"/>
      <c r="IC96" s="19"/>
      <c r="ID96" s="19"/>
      <c r="IE96" s="19"/>
      <c r="IF96" s="19"/>
      <c r="IG96" s="19"/>
      <c r="IH96" s="19"/>
      <c r="II96" s="19"/>
      <c r="IJ96" s="19"/>
      <c r="IK96" s="19"/>
      <c r="IL96" s="19"/>
      <c r="IM96" s="19"/>
      <c r="IN96" s="19"/>
      <c r="IO96" s="19"/>
      <c r="IP96" s="19"/>
      <c r="IQ96" s="19"/>
      <c r="IR96" s="19"/>
      <c r="IS96" s="19"/>
      <c r="IT96" s="19"/>
      <c r="IU96" s="19"/>
      <c r="IV96" s="19"/>
      <c r="IW96" s="19"/>
      <c r="IX96" s="19"/>
      <c r="IY96" s="19"/>
      <c r="IZ96" s="19"/>
      <c r="JA96" s="19"/>
      <c r="JB96" s="19"/>
      <c r="JC96" s="19"/>
      <c r="JD96" s="19"/>
      <c r="JE96" s="19"/>
      <c r="JF96" s="19"/>
      <c r="JG96" s="19"/>
      <c r="JH96" s="19"/>
      <c r="JI96" s="19"/>
      <c r="JJ96" s="19"/>
      <c r="JK96" s="19"/>
      <c r="JL96" s="19"/>
      <c r="JM96" s="19"/>
      <c r="JN96" s="19"/>
      <c r="JO96" s="19"/>
      <c r="JP96" s="19"/>
      <c r="JQ96" s="19"/>
      <c r="JR96" s="19"/>
      <c r="JS96" s="19"/>
      <c r="JT96" s="19"/>
      <c r="JU96" s="19"/>
      <c r="JV96" s="19" t="s">
        <v>1349</v>
      </c>
      <c r="JW96" s="19"/>
      <c r="JX96" s="19"/>
      <c r="JY96" s="19"/>
      <c r="JZ96" s="19"/>
      <c r="KA96" s="19"/>
      <c r="KB96" s="19"/>
      <c r="KC96" s="19"/>
      <c r="KD96" s="19"/>
      <c r="KE96" s="19"/>
      <c r="KF96" s="19"/>
      <c r="KG96" s="19"/>
      <c r="KH96" s="19"/>
      <c r="KI96" s="19"/>
      <c r="KJ96" s="19"/>
      <c r="KK96" s="19"/>
      <c r="KL96" s="19"/>
      <c r="KM96" s="19"/>
      <c r="KN96" s="19"/>
      <c r="KO96" s="19"/>
      <c r="KP96" s="19"/>
      <c r="KQ96" s="19"/>
      <c r="KR96" s="20"/>
    </row>
    <row r="97">
      <c r="A97" s="19" t="s">
        <v>1350</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19"/>
      <c r="DN97" s="19"/>
      <c r="DO97" s="19"/>
      <c r="DP97" s="19"/>
      <c r="DQ97" s="19"/>
      <c r="DR97" s="19"/>
      <c r="DS97" s="19"/>
      <c r="DT97" s="19"/>
      <c r="DU97" s="19"/>
      <c r="DV97" s="19"/>
      <c r="DW97" s="19"/>
      <c r="DX97" s="19"/>
      <c r="DY97" s="19"/>
      <c r="DZ97" s="19"/>
      <c r="EA97" s="19"/>
      <c r="EB97" s="19"/>
      <c r="EC97" s="19"/>
      <c r="ED97" s="19"/>
      <c r="EE97" s="19"/>
      <c r="EF97" s="19"/>
      <c r="EG97" s="19"/>
      <c r="EH97" s="19"/>
      <c r="EI97" s="19"/>
      <c r="EJ97" s="19"/>
      <c r="EK97" s="19"/>
      <c r="EL97" s="19"/>
      <c r="EM97" s="19"/>
      <c r="EN97" s="19"/>
      <c r="EO97" s="19"/>
      <c r="EP97" s="19"/>
      <c r="EQ97" s="19"/>
      <c r="ER97" s="19"/>
      <c r="ES97" s="19"/>
      <c r="ET97" s="19"/>
      <c r="EU97" s="19"/>
      <c r="EV97" s="19"/>
      <c r="EW97" s="19"/>
      <c r="EX97" s="19"/>
      <c r="EY97" s="19"/>
      <c r="EZ97" s="19"/>
      <c r="FA97" s="19"/>
      <c r="FB97" s="19"/>
      <c r="FC97" s="19"/>
      <c r="FD97" s="19"/>
      <c r="FE97" s="19"/>
      <c r="FF97" s="19"/>
      <c r="FG97" s="19"/>
      <c r="FH97" s="19"/>
      <c r="FI97" s="19"/>
      <c r="FJ97" s="19"/>
      <c r="FK97" s="19"/>
      <c r="FL97" s="19"/>
      <c r="FM97" s="19"/>
      <c r="FN97" s="19"/>
      <c r="FO97" s="19"/>
      <c r="FP97" s="19"/>
      <c r="FQ97" s="19"/>
      <c r="FR97" s="19"/>
      <c r="FS97" s="19"/>
      <c r="FT97" s="19"/>
      <c r="FU97" s="19"/>
      <c r="FV97" s="19"/>
      <c r="FW97" s="19"/>
      <c r="FX97" s="19"/>
      <c r="FY97" s="19"/>
      <c r="FZ97" s="19"/>
      <c r="GA97" s="19"/>
      <c r="GB97" s="19"/>
      <c r="GC97" s="19"/>
      <c r="GD97" s="19"/>
      <c r="GE97" s="19"/>
      <c r="GF97" s="19"/>
      <c r="GG97" s="19"/>
      <c r="GH97" s="19"/>
      <c r="GI97" s="19"/>
      <c r="GJ97" s="19"/>
      <c r="GK97" s="19"/>
      <c r="GL97" s="19"/>
      <c r="GM97" s="19"/>
      <c r="GN97" s="19"/>
      <c r="GO97" s="19"/>
      <c r="GP97" s="19"/>
      <c r="GQ97" s="19"/>
      <c r="GR97" s="19"/>
      <c r="GS97" s="19"/>
      <c r="GT97" s="19"/>
      <c r="GU97" s="19"/>
      <c r="GV97" s="19"/>
      <c r="GW97" s="19"/>
      <c r="GX97" s="19"/>
      <c r="GY97" s="19"/>
      <c r="GZ97" s="19"/>
      <c r="HA97" s="19"/>
      <c r="HB97" s="19"/>
      <c r="HC97" s="19"/>
      <c r="HD97" s="19"/>
      <c r="HE97" s="19"/>
      <c r="HF97" s="19"/>
      <c r="HG97" s="19"/>
      <c r="HH97" s="19"/>
      <c r="HI97" s="19"/>
      <c r="HJ97" s="19"/>
      <c r="HK97" s="19"/>
      <c r="HL97" s="19"/>
      <c r="HM97" s="19"/>
      <c r="HN97" s="19"/>
      <c r="HO97" s="19"/>
      <c r="HP97" s="19"/>
      <c r="HQ97" s="19"/>
      <c r="HR97" s="19"/>
      <c r="HS97" s="19"/>
      <c r="HT97" s="19"/>
      <c r="HU97" s="19"/>
      <c r="HV97" s="19"/>
      <c r="HW97" s="19"/>
      <c r="HX97" s="19"/>
      <c r="HY97" s="19"/>
      <c r="HZ97" s="19"/>
      <c r="IA97" s="19"/>
      <c r="IB97" s="19"/>
      <c r="IC97" s="19"/>
      <c r="ID97" s="19"/>
      <c r="IE97" s="19"/>
      <c r="IF97" s="19"/>
      <c r="IG97" s="19"/>
      <c r="IH97" s="19"/>
      <c r="II97" s="19"/>
      <c r="IJ97" s="19"/>
      <c r="IK97" s="19"/>
      <c r="IL97" s="19"/>
      <c r="IM97" s="19"/>
      <c r="IN97" s="19"/>
      <c r="IO97" s="19"/>
      <c r="IP97" s="19"/>
      <c r="IQ97" s="19"/>
      <c r="IR97" s="19"/>
      <c r="IS97" s="19"/>
      <c r="IT97" s="19"/>
      <c r="IU97" s="19"/>
      <c r="IV97" s="19"/>
      <c r="IW97" s="19"/>
      <c r="IX97" s="19"/>
      <c r="IY97" s="19"/>
      <c r="IZ97" s="19"/>
      <c r="JA97" s="19"/>
      <c r="JB97" s="19"/>
      <c r="JC97" s="19"/>
      <c r="JD97" s="19"/>
      <c r="JE97" s="19"/>
      <c r="JF97" s="19"/>
      <c r="JG97" s="19"/>
      <c r="JH97" s="19"/>
      <c r="JI97" s="19"/>
      <c r="JJ97" s="19"/>
      <c r="JK97" s="19"/>
      <c r="JL97" s="19"/>
      <c r="JM97" s="19"/>
      <c r="JN97" s="19"/>
      <c r="JO97" s="19"/>
      <c r="JP97" s="19"/>
      <c r="JQ97" s="19"/>
      <c r="JR97" s="19"/>
      <c r="JS97" s="19"/>
      <c r="JT97" s="19"/>
      <c r="JU97" s="19"/>
      <c r="JV97" s="19" t="s">
        <v>1351</v>
      </c>
      <c r="JW97" s="19"/>
      <c r="JX97" s="19"/>
      <c r="JY97" s="19"/>
      <c r="JZ97" s="19"/>
      <c r="KA97" s="19"/>
      <c r="KB97" s="19"/>
      <c r="KC97" s="19"/>
      <c r="KD97" s="19"/>
      <c r="KE97" s="19"/>
      <c r="KF97" s="19"/>
      <c r="KG97" s="19"/>
      <c r="KH97" s="19"/>
      <c r="KI97" s="19"/>
      <c r="KJ97" s="19"/>
      <c r="KK97" s="19"/>
      <c r="KL97" s="19"/>
      <c r="KM97" s="19"/>
      <c r="KN97" s="19"/>
      <c r="KO97" s="19"/>
      <c r="KP97" s="19"/>
      <c r="KQ97" s="19"/>
      <c r="KR97" s="20"/>
    </row>
    <row r="98">
      <c r="A98" s="19" t="s">
        <v>1352</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9"/>
      <c r="FE98" s="19"/>
      <c r="FF98" s="19"/>
      <c r="FG98" s="19"/>
      <c r="FH98" s="19"/>
      <c r="FI98" s="19"/>
      <c r="FJ98" s="19"/>
      <c r="FK98" s="19"/>
      <c r="FL98" s="19"/>
      <c r="FM98" s="19"/>
      <c r="FN98" s="19"/>
      <c r="FO98" s="19"/>
      <c r="FP98" s="19"/>
      <c r="FQ98" s="19"/>
      <c r="FR98" s="19"/>
      <c r="FS98" s="19"/>
      <c r="FT98" s="19"/>
      <c r="FU98" s="19"/>
      <c r="FV98" s="19"/>
      <c r="FW98" s="19"/>
      <c r="FX98" s="19"/>
      <c r="FY98" s="19"/>
      <c r="FZ98" s="19"/>
      <c r="GA98" s="19"/>
      <c r="GB98" s="19"/>
      <c r="GC98" s="19"/>
      <c r="GD98" s="19"/>
      <c r="GE98" s="19"/>
      <c r="GF98" s="19"/>
      <c r="GG98" s="19"/>
      <c r="GH98" s="19"/>
      <c r="GI98" s="19"/>
      <c r="GJ98" s="19"/>
      <c r="GK98" s="19"/>
      <c r="GL98" s="19"/>
      <c r="GM98" s="19"/>
      <c r="GN98" s="19"/>
      <c r="GO98" s="19"/>
      <c r="GP98" s="19"/>
      <c r="GQ98" s="19"/>
      <c r="GR98" s="19"/>
      <c r="GS98" s="19"/>
      <c r="GT98" s="19"/>
      <c r="GU98" s="19"/>
      <c r="GV98" s="19"/>
      <c r="GW98" s="19"/>
      <c r="GX98" s="19"/>
      <c r="GY98" s="19"/>
      <c r="GZ98" s="19"/>
      <c r="HA98" s="19"/>
      <c r="HB98" s="19"/>
      <c r="HC98" s="19"/>
      <c r="HD98" s="19"/>
      <c r="HE98" s="19"/>
      <c r="HF98" s="19"/>
      <c r="HG98" s="19"/>
      <c r="HH98" s="19"/>
      <c r="HI98" s="19"/>
      <c r="HJ98" s="19"/>
      <c r="HK98" s="19"/>
      <c r="HL98" s="19"/>
      <c r="HM98" s="19"/>
      <c r="HN98" s="19"/>
      <c r="HO98" s="19"/>
      <c r="HP98" s="19"/>
      <c r="HQ98" s="19"/>
      <c r="HR98" s="19"/>
      <c r="HS98" s="19"/>
      <c r="HT98" s="19"/>
      <c r="HU98" s="19"/>
      <c r="HV98" s="19"/>
      <c r="HW98" s="19"/>
      <c r="HX98" s="19"/>
      <c r="HY98" s="19"/>
      <c r="HZ98" s="19"/>
      <c r="IA98" s="19"/>
      <c r="IB98" s="19"/>
      <c r="IC98" s="19"/>
      <c r="ID98" s="19"/>
      <c r="IE98" s="19"/>
      <c r="IF98" s="19"/>
      <c r="IG98" s="19"/>
      <c r="IH98" s="19"/>
      <c r="II98" s="19"/>
      <c r="IJ98" s="19"/>
      <c r="IK98" s="19"/>
      <c r="IL98" s="19"/>
      <c r="IM98" s="19"/>
      <c r="IN98" s="19"/>
      <c r="IO98" s="19"/>
      <c r="IP98" s="19"/>
      <c r="IQ98" s="19"/>
      <c r="IR98" s="19"/>
      <c r="IS98" s="19"/>
      <c r="IT98" s="19"/>
      <c r="IU98" s="19"/>
      <c r="IV98" s="19"/>
      <c r="IW98" s="19"/>
      <c r="IX98" s="19"/>
      <c r="IY98" s="19"/>
      <c r="IZ98" s="19"/>
      <c r="JA98" s="19"/>
      <c r="JB98" s="19"/>
      <c r="JC98" s="19"/>
      <c r="JD98" s="19"/>
      <c r="JE98" s="19"/>
      <c r="JF98" s="19"/>
      <c r="JG98" s="19"/>
      <c r="JH98" s="19"/>
      <c r="JI98" s="19"/>
      <c r="JJ98" s="19"/>
      <c r="JK98" s="19"/>
      <c r="JL98" s="19"/>
      <c r="JM98" s="19"/>
      <c r="JN98" s="19"/>
      <c r="JO98" s="19"/>
      <c r="JP98" s="19"/>
      <c r="JQ98" s="19"/>
      <c r="JR98" s="19"/>
      <c r="JS98" s="19"/>
      <c r="JT98" s="19"/>
      <c r="JU98" s="19"/>
      <c r="JV98" s="19" t="s">
        <v>1353</v>
      </c>
      <c r="JW98" s="19"/>
      <c r="JX98" s="19"/>
      <c r="JY98" s="19"/>
      <c r="JZ98" s="19"/>
      <c r="KA98" s="19"/>
      <c r="KB98" s="19"/>
      <c r="KC98" s="19"/>
      <c r="KD98" s="19"/>
      <c r="KE98" s="19"/>
      <c r="KF98" s="19"/>
      <c r="KG98" s="19"/>
      <c r="KH98" s="19"/>
      <c r="KI98" s="19"/>
      <c r="KJ98" s="19"/>
      <c r="KK98" s="19"/>
      <c r="KL98" s="19"/>
      <c r="KM98" s="19"/>
      <c r="KN98" s="19"/>
      <c r="KO98" s="19"/>
      <c r="KP98" s="19"/>
      <c r="KQ98" s="19"/>
      <c r="KR98" s="20"/>
    </row>
    <row r="99">
      <c r="A99" s="19" t="s">
        <v>1354</v>
      </c>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19"/>
      <c r="DN99" s="19"/>
      <c r="DO99" s="19"/>
      <c r="DP99" s="19"/>
      <c r="DQ99" s="19"/>
      <c r="DR99" s="19"/>
      <c r="DS99" s="19"/>
      <c r="DT99" s="19"/>
      <c r="DU99" s="19"/>
      <c r="DV99" s="19"/>
      <c r="DW99" s="19"/>
      <c r="DX99" s="19"/>
      <c r="DY99" s="19"/>
      <c r="DZ99" s="19"/>
      <c r="EA99" s="19"/>
      <c r="EB99" s="19"/>
      <c r="EC99" s="19"/>
      <c r="ED99" s="19"/>
      <c r="EE99" s="19"/>
      <c r="EF99" s="19"/>
      <c r="EG99" s="19"/>
      <c r="EH99" s="19"/>
      <c r="EI99" s="19"/>
      <c r="EJ99" s="19"/>
      <c r="EK99" s="19"/>
      <c r="EL99" s="19"/>
      <c r="EM99" s="19"/>
      <c r="EN99" s="19"/>
      <c r="EO99" s="19"/>
      <c r="EP99" s="19"/>
      <c r="EQ99" s="19"/>
      <c r="ER99" s="19"/>
      <c r="ES99" s="19"/>
      <c r="ET99" s="19"/>
      <c r="EU99" s="19"/>
      <c r="EV99" s="19"/>
      <c r="EW99" s="19"/>
      <c r="EX99" s="19"/>
      <c r="EY99" s="19"/>
      <c r="EZ99" s="19"/>
      <c r="FA99" s="19"/>
      <c r="FB99" s="19"/>
      <c r="FC99" s="19"/>
      <c r="FD99" s="19"/>
      <c r="FE99" s="19"/>
      <c r="FF99" s="19"/>
      <c r="FG99" s="19"/>
      <c r="FH99" s="19"/>
      <c r="FI99" s="19"/>
      <c r="FJ99" s="19"/>
      <c r="FK99" s="19"/>
      <c r="FL99" s="19"/>
      <c r="FM99" s="19"/>
      <c r="FN99" s="19"/>
      <c r="FO99" s="19"/>
      <c r="FP99" s="19"/>
      <c r="FQ99" s="19"/>
      <c r="FR99" s="19"/>
      <c r="FS99" s="19"/>
      <c r="FT99" s="19"/>
      <c r="FU99" s="19"/>
      <c r="FV99" s="19"/>
      <c r="FW99" s="19"/>
      <c r="FX99" s="19"/>
      <c r="FY99" s="19"/>
      <c r="FZ99" s="19"/>
      <c r="GA99" s="19"/>
      <c r="GB99" s="19"/>
      <c r="GC99" s="19"/>
      <c r="GD99" s="19"/>
      <c r="GE99" s="19"/>
      <c r="GF99" s="19"/>
      <c r="GG99" s="19"/>
      <c r="GH99" s="19"/>
      <c r="GI99" s="19"/>
      <c r="GJ99" s="19"/>
      <c r="GK99" s="19"/>
      <c r="GL99" s="19"/>
      <c r="GM99" s="19"/>
      <c r="GN99" s="19"/>
      <c r="GO99" s="19"/>
      <c r="GP99" s="19"/>
      <c r="GQ99" s="19"/>
      <c r="GR99" s="19"/>
      <c r="GS99" s="19"/>
      <c r="GT99" s="19"/>
      <c r="GU99" s="19"/>
      <c r="GV99" s="19"/>
      <c r="GW99" s="19"/>
      <c r="GX99" s="19"/>
      <c r="GY99" s="19"/>
      <c r="GZ99" s="19"/>
      <c r="HA99" s="19"/>
      <c r="HB99" s="19"/>
      <c r="HC99" s="19"/>
      <c r="HD99" s="19"/>
      <c r="HE99" s="19"/>
      <c r="HF99" s="19"/>
      <c r="HG99" s="19"/>
      <c r="HH99" s="19"/>
      <c r="HI99" s="19"/>
      <c r="HJ99" s="19"/>
      <c r="HK99" s="19"/>
      <c r="HL99" s="19"/>
      <c r="HM99" s="19"/>
      <c r="HN99" s="19"/>
      <c r="HO99" s="19"/>
      <c r="HP99" s="19"/>
      <c r="HQ99" s="19"/>
      <c r="HR99" s="19"/>
      <c r="HS99" s="19"/>
      <c r="HT99" s="19"/>
      <c r="HU99" s="19"/>
      <c r="HV99" s="19"/>
      <c r="HW99" s="19"/>
      <c r="HX99" s="19"/>
      <c r="HY99" s="19"/>
      <c r="HZ99" s="19"/>
      <c r="IA99" s="19"/>
      <c r="IB99" s="19"/>
      <c r="IC99" s="19"/>
      <c r="ID99" s="19"/>
      <c r="IE99" s="19"/>
      <c r="IF99" s="19"/>
      <c r="IG99" s="19"/>
      <c r="IH99" s="19"/>
      <c r="II99" s="19"/>
      <c r="IJ99" s="19"/>
      <c r="IK99" s="19"/>
      <c r="IL99" s="19"/>
      <c r="IM99" s="19"/>
      <c r="IN99" s="19"/>
      <c r="IO99" s="19"/>
      <c r="IP99" s="19"/>
      <c r="IQ99" s="19"/>
      <c r="IR99" s="19"/>
      <c r="IS99" s="19"/>
      <c r="IT99" s="19"/>
      <c r="IU99" s="19"/>
      <c r="IV99" s="19"/>
      <c r="IW99" s="19"/>
      <c r="IX99" s="19"/>
      <c r="IY99" s="19"/>
      <c r="IZ99" s="19"/>
      <c r="JA99" s="19"/>
      <c r="JB99" s="19"/>
      <c r="JC99" s="19"/>
      <c r="JD99" s="19"/>
      <c r="JE99" s="19"/>
      <c r="JF99" s="19"/>
      <c r="JG99" s="19"/>
      <c r="JH99" s="19"/>
      <c r="JI99" s="19"/>
      <c r="JJ99" s="19"/>
      <c r="JK99" s="19"/>
      <c r="JL99" s="19"/>
      <c r="JM99" s="19"/>
      <c r="JN99" s="19"/>
      <c r="JO99" s="19"/>
      <c r="JP99" s="19"/>
      <c r="JQ99" s="19"/>
      <c r="JR99" s="19"/>
      <c r="JS99" s="19"/>
      <c r="JT99" s="19"/>
      <c r="JU99" s="19"/>
      <c r="JV99" s="19" t="s">
        <v>1355</v>
      </c>
      <c r="JW99" s="19"/>
      <c r="JX99" s="19"/>
      <c r="JY99" s="19"/>
      <c r="JZ99" s="19"/>
      <c r="KA99" s="19"/>
      <c r="KB99" s="19"/>
      <c r="KC99" s="19"/>
      <c r="KD99" s="19"/>
      <c r="KE99" s="19"/>
      <c r="KF99" s="19"/>
      <c r="KG99" s="19"/>
      <c r="KH99" s="19"/>
      <c r="KI99" s="19"/>
      <c r="KJ99" s="19"/>
      <c r="KK99" s="19"/>
      <c r="KL99" s="19"/>
      <c r="KM99" s="19"/>
      <c r="KN99" s="19"/>
      <c r="KO99" s="19"/>
      <c r="KP99" s="19"/>
      <c r="KQ99" s="19"/>
      <c r="KR99" s="20"/>
    </row>
    <row r="100">
      <c r="A100" s="19" t="s">
        <v>1356</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19"/>
      <c r="DN100" s="19"/>
      <c r="DO100" s="19"/>
      <c r="DP100" s="19"/>
      <c r="DQ100" s="19"/>
      <c r="DR100" s="19"/>
      <c r="DS100" s="19"/>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c r="FJ100" s="19"/>
      <c r="FK100" s="19"/>
      <c r="FL100" s="19"/>
      <c r="FM100" s="19"/>
      <c r="FN100" s="19"/>
      <c r="FO100" s="19"/>
      <c r="FP100" s="19"/>
      <c r="FQ100" s="19"/>
      <c r="FR100" s="19"/>
      <c r="FS100" s="19"/>
      <c r="FT100" s="19"/>
      <c r="FU100" s="19"/>
      <c r="FV100" s="19"/>
      <c r="FW100" s="19"/>
      <c r="FX100" s="19"/>
      <c r="FY100" s="19"/>
      <c r="FZ100" s="19"/>
      <c r="GA100" s="19"/>
      <c r="GB100" s="19"/>
      <c r="GC100" s="19"/>
      <c r="GD100" s="19"/>
      <c r="GE100" s="19"/>
      <c r="GF100" s="19"/>
      <c r="GG100" s="19"/>
      <c r="GH100" s="19"/>
      <c r="GI100" s="19"/>
      <c r="GJ100" s="19"/>
      <c r="GK100" s="19"/>
      <c r="GL100" s="19"/>
      <c r="GM100" s="19"/>
      <c r="GN100" s="19"/>
      <c r="GO100" s="19"/>
      <c r="GP100" s="19"/>
      <c r="GQ100" s="19"/>
      <c r="GR100" s="19"/>
      <c r="GS100" s="19"/>
      <c r="GT100" s="19"/>
      <c r="GU100" s="19"/>
      <c r="GV100" s="19"/>
      <c r="GW100" s="19"/>
      <c r="GX100" s="19"/>
      <c r="GY100" s="19"/>
      <c r="GZ100" s="19"/>
      <c r="HA100" s="19"/>
      <c r="HB100" s="19"/>
      <c r="HC100" s="19"/>
      <c r="HD100" s="19"/>
      <c r="HE100" s="19"/>
      <c r="HF100" s="19"/>
      <c r="HG100" s="19"/>
      <c r="HH100" s="19"/>
      <c r="HI100" s="19"/>
      <c r="HJ100" s="19"/>
      <c r="HK100" s="19"/>
      <c r="HL100" s="19"/>
      <c r="HM100" s="19"/>
      <c r="HN100" s="19"/>
      <c r="HO100" s="19"/>
      <c r="HP100" s="19"/>
      <c r="HQ100" s="19"/>
      <c r="HR100" s="19"/>
      <c r="HS100" s="19"/>
      <c r="HT100" s="19"/>
      <c r="HU100" s="19"/>
      <c r="HV100" s="19"/>
      <c r="HW100" s="19"/>
      <c r="HX100" s="19"/>
      <c r="HY100" s="19"/>
      <c r="HZ100" s="19"/>
      <c r="IA100" s="19"/>
      <c r="IB100" s="19"/>
      <c r="IC100" s="19"/>
      <c r="ID100" s="19"/>
      <c r="IE100" s="19"/>
      <c r="IF100" s="19"/>
      <c r="IG100" s="19"/>
      <c r="IH100" s="19"/>
      <c r="II100" s="19"/>
      <c r="IJ100" s="19"/>
      <c r="IK100" s="19"/>
      <c r="IL100" s="19"/>
      <c r="IM100" s="19"/>
      <c r="IN100" s="19"/>
      <c r="IO100" s="19"/>
      <c r="IP100" s="19"/>
      <c r="IQ100" s="19"/>
      <c r="IR100" s="19"/>
      <c r="IS100" s="19"/>
      <c r="IT100" s="19"/>
      <c r="IU100" s="19"/>
      <c r="IV100" s="19"/>
      <c r="IW100" s="19"/>
      <c r="IX100" s="19"/>
      <c r="IY100" s="19"/>
      <c r="IZ100" s="19"/>
      <c r="JA100" s="19"/>
      <c r="JB100" s="19"/>
      <c r="JC100" s="19"/>
      <c r="JD100" s="19"/>
      <c r="JE100" s="19"/>
      <c r="JF100" s="19"/>
      <c r="JG100" s="19"/>
      <c r="JH100" s="19"/>
      <c r="JI100" s="19"/>
      <c r="JJ100" s="19"/>
      <c r="JK100" s="19"/>
      <c r="JL100" s="19"/>
      <c r="JM100" s="19"/>
      <c r="JN100" s="19"/>
      <c r="JO100" s="19"/>
      <c r="JP100" s="19"/>
      <c r="JQ100" s="19"/>
      <c r="JR100" s="19"/>
      <c r="JS100" s="19"/>
      <c r="JT100" s="19"/>
      <c r="JU100" s="19"/>
      <c r="JV100" s="19" t="s">
        <v>1357</v>
      </c>
      <c r="JW100" s="19"/>
      <c r="JX100" s="19"/>
      <c r="JY100" s="19"/>
      <c r="JZ100" s="19"/>
      <c r="KA100" s="19"/>
      <c r="KB100" s="19"/>
      <c r="KC100" s="19"/>
      <c r="KD100" s="19"/>
      <c r="KE100" s="19"/>
      <c r="KF100" s="19"/>
      <c r="KG100" s="19"/>
      <c r="KH100" s="19"/>
      <c r="KI100" s="19"/>
      <c r="KJ100" s="19"/>
      <c r="KK100" s="19"/>
      <c r="KL100" s="19"/>
      <c r="KM100" s="19"/>
      <c r="KN100" s="19"/>
      <c r="KO100" s="19"/>
      <c r="KP100" s="19"/>
      <c r="KQ100" s="19"/>
      <c r="KR100" s="20"/>
    </row>
    <row r="101">
      <c r="A101" s="19" t="s">
        <v>1358</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19"/>
      <c r="FZ101" s="19"/>
      <c r="GA101" s="19"/>
      <c r="GB101" s="19"/>
      <c r="GC101" s="19"/>
      <c r="GD101" s="19"/>
      <c r="GE101" s="19"/>
      <c r="GF101" s="19"/>
      <c r="GG101" s="19"/>
      <c r="GH101" s="19"/>
      <c r="GI101" s="19"/>
      <c r="GJ101" s="19"/>
      <c r="GK101" s="19"/>
      <c r="GL101" s="19"/>
      <c r="GM101" s="19"/>
      <c r="GN101" s="19"/>
      <c r="GO101" s="19"/>
      <c r="GP101" s="19"/>
      <c r="GQ101" s="19"/>
      <c r="GR101" s="19"/>
      <c r="GS101" s="19"/>
      <c r="GT101" s="19"/>
      <c r="GU101" s="19"/>
      <c r="GV101" s="19"/>
      <c r="GW101" s="19"/>
      <c r="GX101" s="19"/>
      <c r="GY101" s="19"/>
      <c r="GZ101" s="19"/>
      <c r="HA101" s="19"/>
      <c r="HB101" s="19"/>
      <c r="HC101" s="19"/>
      <c r="HD101" s="19"/>
      <c r="HE101" s="19"/>
      <c r="HF101" s="19"/>
      <c r="HG101" s="19"/>
      <c r="HH101" s="19"/>
      <c r="HI101" s="19"/>
      <c r="HJ101" s="19"/>
      <c r="HK101" s="19"/>
      <c r="HL101" s="19"/>
      <c r="HM101" s="19"/>
      <c r="HN101" s="19"/>
      <c r="HO101" s="19"/>
      <c r="HP101" s="19"/>
      <c r="HQ101" s="19"/>
      <c r="HR101" s="19"/>
      <c r="HS101" s="19"/>
      <c r="HT101" s="19"/>
      <c r="HU101" s="19"/>
      <c r="HV101" s="19"/>
      <c r="HW101" s="19"/>
      <c r="HX101" s="19"/>
      <c r="HY101" s="19"/>
      <c r="HZ101" s="19"/>
      <c r="IA101" s="19"/>
      <c r="IB101" s="19"/>
      <c r="IC101" s="19"/>
      <c r="ID101" s="19"/>
      <c r="IE101" s="19"/>
      <c r="IF101" s="19"/>
      <c r="IG101" s="19"/>
      <c r="IH101" s="19"/>
      <c r="II101" s="19"/>
      <c r="IJ101" s="19"/>
      <c r="IK101" s="19"/>
      <c r="IL101" s="19"/>
      <c r="IM101" s="19"/>
      <c r="IN101" s="19"/>
      <c r="IO101" s="19"/>
      <c r="IP101" s="19"/>
      <c r="IQ101" s="19"/>
      <c r="IR101" s="19"/>
      <c r="IS101" s="19"/>
      <c r="IT101" s="19"/>
      <c r="IU101" s="19"/>
      <c r="IV101" s="19"/>
      <c r="IW101" s="19"/>
      <c r="IX101" s="19"/>
      <c r="IY101" s="19"/>
      <c r="IZ101" s="19"/>
      <c r="JA101" s="19"/>
      <c r="JB101" s="19"/>
      <c r="JC101" s="19"/>
      <c r="JD101" s="19"/>
      <c r="JE101" s="19"/>
      <c r="JF101" s="19"/>
      <c r="JG101" s="19"/>
      <c r="JH101" s="19"/>
      <c r="JI101" s="19"/>
      <c r="JJ101" s="19"/>
      <c r="JK101" s="19"/>
      <c r="JL101" s="19"/>
      <c r="JM101" s="19"/>
      <c r="JN101" s="19"/>
      <c r="JO101" s="19"/>
      <c r="JP101" s="19"/>
      <c r="JQ101" s="19"/>
      <c r="JR101" s="19"/>
      <c r="JS101" s="19"/>
      <c r="JT101" s="19"/>
      <c r="JU101" s="19"/>
      <c r="JV101" s="19" t="s">
        <v>1359</v>
      </c>
      <c r="JW101" s="19"/>
      <c r="JX101" s="19"/>
      <c r="JY101" s="19"/>
      <c r="JZ101" s="19"/>
      <c r="KA101" s="19"/>
      <c r="KB101" s="19"/>
      <c r="KC101" s="19"/>
      <c r="KD101" s="19"/>
      <c r="KE101" s="19"/>
      <c r="KF101" s="19"/>
      <c r="KG101" s="19"/>
      <c r="KH101" s="19"/>
      <c r="KI101" s="19"/>
      <c r="KJ101" s="19"/>
      <c r="KK101" s="19"/>
      <c r="KL101" s="19"/>
      <c r="KM101" s="19"/>
      <c r="KN101" s="19"/>
      <c r="KO101" s="19"/>
      <c r="KP101" s="19"/>
      <c r="KQ101" s="19"/>
      <c r="KR101" s="20"/>
    </row>
    <row r="102">
      <c r="A102" s="19" t="s">
        <v>1360</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19"/>
      <c r="DN102" s="19"/>
      <c r="DO102" s="19"/>
      <c r="DP102" s="19"/>
      <c r="DQ102" s="19"/>
      <c r="DR102" s="19"/>
      <c r="DS102" s="19"/>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c r="FF102" s="19"/>
      <c r="FG102" s="19"/>
      <c r="FH102" s="19"/>
      <c r="FI102" s="19"/>
      <c r="FJ102" s="19"/>
      <c r="FK102" s="19"/>
      <c r="FL102" s="19"/>
      <c r="FM102" s="19"/>
      <c r="FN102" s="19"/>
      <c r="FO102" s="19"/>
      <c r="FP102" s="19"/>
      <c r="FQ102" s="19"/>
      <c r="FR102" s="19"/>
      <c r="FS102" s="19"/>
      <c r="FT102" s="19"/>
      <c r="FU102" s="19"/>
      <c r="FV102" s="19"/>
      <c r="FW102" s="19"/>
      <c r="FX102" s="19"/>
      <c r="FY102" s="19"/>
      <c r="FZ102" s="19"/>
      <c r="GA102" s="19"/>
      <c r="GB102" s="19"/>
      <c r="GC102" s="19"/>
      <c r="GD102" s="19"/>
      <c r="GE102" s="19"/>
      <c r="GF102" s="19"/>
      <c r="GG102" s="19"/>
      <c r="GH102" s="19"/>
      <c r="GI102" s="19"/>
      <c r="GJ102" s="19"/>
      <c r="GK102" s="19"/>
      <c r="GL102" s="19"/>
      <c r="GM102" s="19"/>
      <c r="GN102" s="19"/>
      <c r="GO102" s="19"/>
      <c r="GP102" s="19"/>
      <c r="GQ102" s="19"/>
      <c r="GR102" s="19"/>
      <c r="GS102" s="19"/>
      <c r="GT102" s="19"/>
      <c r="GU102" s="19"/>
      <c r="GV102" s="19"/>
      <c r="GW102" s="19"/>
      <c r="GX102" s="19"/>
      <c r="GY102" s="19"/>
      <c r="GZ102" s="19"/>
      <c r="HA102" s="19"/>
      <c r="HB102" s="19"/>
      <c r="HC102" s="19"/>
      <c r="HD102" s="19"/>
      <c r="HE102" s="19"/>
      <c r="HF102" s="19"/>
      <c r="HG102" s="19"/>
      <c r="HH102" s="19"/>
      <c r="HI102" s="19"/>
      <c r="HJ102" s="19"/>
      <c r="HK102" s="19"/>
      <c r="HL102" s="19"/>
      <c r="HM102" s="19"/>
      <c r="HN102" s="19"/>
      <c r="HO102" s="19"/>
      <c r="HP102" s="19"/>
      <c r="HQ102" s="19"/>
      <c r="HR102" s="19"/>
      <c r="HS102" s="19"/>
      <c r="HT102" s="19"/>
      <c r="HU102" s="19"/>
      <c r="HV102" s="19"/>
      <c r="HW102" s="19"/>
      <c r="HX102" s="19"/>
      <c r="HY102" s="19"/>
      <c r="HZ102" s="19"/>
      <c r="IA102" s="19"/>
      <c r="IB102" s="19"/>
      <c r="IC102" s="19"/>
      <c r="ID102" s="19"/>
      <c r="IE102" s="19"/>
      <c r="IF102" s="19"/>
      <c r="IG102" s="19"/>
      <c r="IH102" s="19"/>
      <c r="II102" s="19"/>
      <c r="IJ102" s="19"/>
      <c r="IK102" s="19"/>
      <c r="IL102" s="19"/>
      <c r="IM102" s="19"/>
      <c r="IN102" s="19"/>
      <c r="IO102" s="19"/>
      <c r="IP102" s="19"/>
      <c r="IQ102" s="19"/>
      <c r="IR102" s="19"/>
      <c r="IS102" s="19"/>
      <c r="IT102" s="19"/>
      <c r="IU102" s="19"/>
      <c r="IV102" s="19"/>
      <c r="IW102" s="19"/>
      <c r="IX102" s="19"/>
      <c r="IY102" s="19"/>
      <c r="IZ102" s="19"/>
      <c r="JA102" s="19"/>
      <c r="JB102" s="19"/>
      <c r="JC102" s="19"/>
      <c r="JD102" s="19"/>
      <c r="JE102" s="19"/>
      <c r="JF102" s="19"/>
      <c r="JG102" s="19"/>
      <c r="JH102" s="19"/>
      <c r="JI102" s="19"/>
      <c r="JJ102" s="19"/>
      <c r="JK102" s="19"/>
      <c r="JL102" s="19"/>
      <c r="JM102" s="19"/>
      <c r="JN102" s="19"/>
      <c r="JO102" s="19"/>
      <c r="JP102" s="19"/>
      <c r="JQ102" s="19"/>
      <c r="JR102" s="19"/>
      <c r="JS102" s="19"/>
      <c r="JT102" s="19"/>
      <c r="JU102" s="19"/>
      <c r="JV102" s="19" t="s">
        <v>1361</v>
      </c>
      <c r="JW102" s="19"/>
      <c r="JX102" s="19"/>
      <c r="JY102" s="19"/>
      <c r="JZ102" s="19"/>
      <c r="KA102" s="19"/>
      <c r="KB102" s="19"/>
      <c r="KC102" s="19"/>
      <c r="KD102" s="19"/>
      <c r="KE102" s="19"/>
      <c r="KF102" s="19"/>
      <c r="KG102" s="19"/>
      <c r="KH102" s="19"/>
      <c r="KI102" s="19"/>
      <c r="KJ102" s="19"/>
      <c r="KK102" s="19"/>
      <c r="KL102" s="19"/>
      <c r="KM102" s="19"/>
      <c r="KN102" s="19"/>
      <c r="KO102" s="19"/>
      <c r="KP102" s="19"/>
      <c r="KQ102" s="19"/>
      <c r="KR102" s="20"/>
    </row>
    <row r="103">
      <c r="A103" s="19" t="s">
        <v>1362</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19"/>
      <c r="DN103" s="19"/>
      <c r="DO103" s="19"/>
      <c r="DP103" s="19"/>
      <c r="DQ103" s="19"/>
      <c r="DR103" s="19"/>
      <c r="DS103" s="19"/>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c r="FJ103" s="19"/>
      <c r="FK103" s="19"/>
      <c r="FL103" s="19"/>
      <c r="FM103" s="19"/>
      <c r="FN103" s="19"/>
      <c r="FO103" s="19"/>
      <c r="FP103" s="19"/>
      <c r="FQ103" s="19"/>
      <c r="FR103" s="19"/>
      <c r="FS103" s="19"/>
      <c r="FT103" s="19"/>
      <c r="FU103" s="19"/>
      <c r="FV103" s="19"/>
      <c r="FW103" s="19"/>
      <c r="FX103" s="19"/>
      <c r="FY103" s="19"/>
      <c r="FZ103" s="19"/>
      <c r="GA103" s="19"/>
      <c r="GB103" s="19"/>
      <c r="GC103" s="19"/>
      <c r="GD103" s="19"/>
      <c r="GE103" s="19"/>
      <c r="GF103" s="19"/>
      <c r="GG103" s="19"/>
      <c r="GH103" s="19"/>
      <c r="GI103" s="19"/>
      <c r="GJ103" s="19"/>
      <c r="GK103" s="19"/>
      <c r="GL103" s="19"/>
      <c r="GM103" s="19"/>
      <c r="GN103" s="19"/>
      <c r="GO103" s="19"/>
      <c r="GP103" s="19"/>
      <c r="GQ103" s="19"/>
      <c r="GR103" s="19"/>
      <c r="GS103" s="19"/>
      <c r="GT103" s="19"/>
      <c r="GU103" s="19"/>
      <c r="GV103" s="19"/>
      <c r="GW103" s="19"/>
      <c r="GX103" s="19"/>
      <c r="GY103" s="19"/>
      <c r="GZ103" s="19"/>
      <c r="HA103" s="19"/>
      <c r="HB103" s="19"/>
      <c r="HC103" s="19"/>
      <c r="HD103" s="19"/>
      <c r="HE103" s="19"/>
      <c r="HF103" s="19"/>
      <c r="HG103" s="19"/>
      <c r="HH103" s="19"/>
      <c r="HI103" s="19"/>
      <c r="HJ103" s="19"/>
      <c r="HK103" s="19"/>
      <c r="HL103" s="19"/>
      <c r="HM103" s="19"/>
      <c r="HN103" s="19"/>
      <c r="HO103" s="19"/>
      <c r="HP103" s="19"/>
      <c r="HQ103" s="19"/>
      <c r="HR103" s="19"/>
      <c r="HS103" s="19"/>
      <c r="HT103" s="19"/>
      <c r="HU103" s="19"/>
      <c r="HV103" s="19"/>
      <c r="HW103" s="19"/>
      <c r="HX103" s="19"/>
      <c r="HY103" s="19"/>
      <c r="HZ103" s="19"/>
      <c r="IA103" s="19"/>
      <c r="IB103" s="19"/>
      <c r="IC103" s="19"/>
      <c r="ID103" s="19"/>
      <c r="IE103" s="19"/>
      <c r="IF103" s="19"/>
      <c r="IG103" s="19"/>
      <c r="IH103" s="19"/>
      <c r="II103" s="19"/>
      <c r="IJ103" s="19"/>
      <c r="IK103" s="19"/>
      <c r="IL103" s="19"/>
      <c r="IM103" s="19"/>
      <c r="IN103" s="19"/>
      <c r="IO103" s="19"/>
      <c r="IP103" s="19"/>
      <c r="IQ103" s="19"/>
      <c r="IR103" s="19"/>
      <c r="IS103" s="19"/>
      <c r="IT103" s="19"/>
      <c r="IU103" s="19"/>
      <c r="IV103" s="19"/>
      <c r="IW103" s="19"/>
      <c r="IX103" s="19"/>
      <c r="IY103" s="19"/>
      <c r="IZ103" s="19"/>
      <c r="JA103" s="19"/>
      <c r="JB103" s="19"/>
      <c r="JC103" s="19"/>
      <c r="JD103" s="19"/>
      <c r="JE103" s="19"/>
      <c r="JF103" s="19"/>
      <c r="JG103" s="19"/>
      <c r="JH103" s="19"/>
      <c r="JI103" s="19"/>
      <c r="JJ103" s="19"/>
      <c r="JK103" s="19"/>
      <c r="JL103" s="19"/>
      <c r="JM103" s="19"/>
      <c r="JN103" s="19"/>
      <c r="JO103" s="19"/>
      <c r="JP103" s="19"/>
      <c r="JQ103" s="19"/>
      <c r="JR103" s="19"/>
      <c r="JS103" s="19"/>
      <c r="JT103" s="19"/>
      <c r="JU103" s="19"/>
      <c r="JV103" s="19" t="s">
        <v>1363</v>
      </c>
      <c r="JW103" s="19"/>
      <c r="JX103" s="19"/>
      <c r="JY103" s="19"/>
      <c r="JZ103" s="19"/>
      <c r="KA103" s="19"/>
      <c r="KB103" s="19"/>
      <c r="KC103" s="19"/>
      <c r="KD103" s="19"/>
      <c r="KE103" s="19"/>
      <c r="KF103" s="19"/>
      <c r="KG103" s="19"/>
      <c r="KH103" s="19"/>
      <c r="KI103" s="19"/>
      <c r="KJ103" s="19"/>
      <c r="KK103" s="19"/>
      <c r="KL103" s="19"/>
      <c r="KM103" s="19"/>
      <c r="KN103" s="19"/>
      <c r="KO103" s="19"/>
      <c r="KP103" s="19"/>
      <c r="KQ103" s="19"/>
      <c r="KR103" s="20"/>
    </row>
    <row r="104">
      <c r="A104" s="19" t="s">
        <v>1364</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19"/>
      <c r="DN104" s="19"/>
      <c r="DO104" s="19"/>
      <c r="DP104" s="19"/>
      <c r="DQ104" s="19"/>
      <c r="DR104" s="19"/>
      <c r="DS104" s="19"/>
      <c r="DT104" s="19"/>
      <c r="DU104" s="19"/>
      <c r="DV104" s="19"/>
      <c r="DW104" s="19"/>
      <c r="DX104" s="19"/>
      <c r="DY104" s="19"/>
      <c r="DZ104" s="19"/>
      <c r="EA104" s="19"/>
      <c r="EB104" s="19"/>
      <c r="EC104" s="19"/>
      <c r="ED104" s="19"/>
      <c r="EE104" s="19"/>
      <c r="EF104" s="19"/>
      <c r="EG104" s="19"/>
      <c r="EH104" s="19"/>
      <c r="EI104" s="19"/>
      <c r="EJ104" s="19"/>
      <c r="EK104" s="19"/>
      <c r="EL104" s="19"/>
      <c r="EM104" s="19"/>
      <c r="EN104" s="19"/>
      <c r="EO104" s="19"/>
      <c r="EP104" s="19"/>
      <c r="EQ104" s="19"/>
      <c r="ER104" s="19"/>
      <c r="ES104" s="19"/>
      <c r="ET104" s="19"/>
      <c r="EU104" s="19"/>
      <c r="EV104" s="19"/>
      <c r="EW104" s="19"/>
      <c r="EX104" s="19"/>
      <c r="EY104" s="19"/>
      <c r="EZ104" s="19"/>
      <c r="FA104" s="19"/>
      <c r="FB104" s="19"/>
      <c r="FC104" s="19"/>
      <c r="FD104" s="19"/>
      <c r="FE104" s="19"/>
      <c r="FF104" s="19"/>
      <c r="FG104" s="19"/>
      <c r="FH104" s="19"/>
      <c r="FI104" s="19"/>
      <c r="FJ104" s="19"/>
      <c r="FK104" s="19"/>
      <c r="FL104" s="19"/>
      <c r="FM104" s="19"/>
      <c r="FN104" s="19"/>
      <c r="FO104" s="19"/>
      <c r="FP104" s="19"/>
      <c r="FQ104" s="19"/>
      <c r="FR104" s="19"/>
      <c r="FS104" s="19"/>
      <c r="FT104" s="19"/>
      <c r="FU104" s="19"/>
      <c r="FV104" s="19"/>
      <c r="FW104" s="19"/>
      <c r="FX104" s="19"/>
      <c r="FY104" s="19"/>
      <c r="FZ104" s="19"/>
      <c r="GA104" s="19"/>
      <c r="GB104" s="19"/>
      <c r="GC104" s="19"/>
      <c r="GD104" s="19"/>
      <c r="GE104" s="19"/>
      <c r="GF104" s="19"/>
      <c r="GG104" s="19"/>
      <c r="GH104" s="19"/>
      <c r="GI104" s="19"/>
      <c r="GJ104" s="19"/>
      <c r="GK104" s="19"/>
      <c r="GL104" s="19"/>
      <c r="GM104" s="19"/>
      <c r="GN104" s="19"/>
      <c r="GO104" s="19"/>
      <c r="GP104" s="19"/>
      <c r="GQ104" s="19"/>
      <c r="GR104" s="19"/>
      <c r="GS104" s="19"/>
      <c r="GT104" s="19"/>
      <c r="GU104" s="19"/>
      <c r="GV104" s="19"/>
      <c r="GW104" s="19"/>
      <c r="GX104" s="19"/>
      <c r="GY104" s="19"/>
      <c r="GZ104" s="19"/>
      <c r="HA104" s="19"/>
      <c r="HB104" s="19"/>
      <c r="HC104" s="19"/>
      <c r="HD104" s="19"/>
      <c r="HE104" s="19"/>
      <c r="HF104" s="19"/>
      <c r="HG104" s="19"/>
      <c r="HH104" s="19"/>
      <c r="HI104" s="19"/>
      <c r="HJ104" s="19"/>
      <c r="HK104" s="19"/>
      <c r="HL104" s="19"/>
      <c r="HM104" s="19"/>
      <c r="HN104" s="19"/>
      <c r="HO104" s="19"/>
      <c r="HP104" s="19"/>
      <c r="HQ104" s="19"/>
      <c r="HR104" s="19"/>
      <c r="HS104" s="19"/>
      <c r="HT104" s="19"/>
      <c r="HU104" s="19"/>
      <c r="HV104" s="19"/>
      <c r="HW104" s="19"/>
      <c r="HX104" s="19"/>
      <c r="HY104" s="19"/>
      <c r="HZ104" s="19"/>
      <c r="IA104" s="19"/>
      <c r="IB104" s="19"/>
      <c r="IC104" s="19"/>
      <c r="ID104" s="19"/>
      <c r="IE104" s="19"/>
      <c r="IF104" s="19"/>
      <c r="IG104" s="19"/>
      <c r="IH104" s="19"/>
      <c r="II104" s="19"/>
      <c r="IJ104" s="19"/>
      <c r="IK104" s="19"/>
      <c r="IL104" s="19"/>
      <c r="IM104" s="19"/>
      <c r="IN104" s="19"/>
      <c r="IO104" s="19"/>
      <c r="IP104" s="19"/>
      <c r="IQ104" s="19"/>
      <c r="IR104" s="19"/>
      <c r="IS104" s="19"/>
      <c r="IT104" s="19"/>
      <c r="IU104" s="19"/>
      <c r="IV104" s="19"/>
      <c r="IW104" s="19"/>
      <c r="IX104" s="19"/>
      <c r="IY104" s="19"/>
      <c r="IZ104" s="19"/>
      <c r="JA104" s="19"/>
      <c r="JB104" s="19"/>
      <c r="JC104" s="19"/>
      <c r="JD104" s="19"/>
      <c r="JE104" s="19"/>
      <c r="JF104" s="19"/>
      <c r="JG104" s="19"/>
      <c r="JH104" s="19"/>
      <c r="JI104" s="19"/>
      <c r="JJ104" s="19"/>
      <c r="JK104" s="19"/>
      <c r="JL104" s="19"/>
      <c r="JM104" s="19"/>
      <c r="JN104" s="19"/>
      <c r="JO104" s="19"/>
      <c r="JP104" s="19"/>
      <c r="JQ104" s="19"/>
      <c r="JR104" s="19"/>
      <c r="JS104" s="19"/>
      <c r="JT104" s="19"/>
      <c r="JU104" s="19"/>
      <c r="JV104" s="19" t="s">
        <v>1365</v>
      </c>
      <c r="JW104" s="19"/>
      <c r="JX104" s="19"/>
      <c r="JY104" s="19"/>
      <c r="JZ104" s="19"/>
      <c r="KA104" s="19"/>
      <c r="KB104" s="19"/>
      <c r="KC104" s="19"/>
      <c r="KD104" s="19"/>
      <c r="KE104" s="19"/>
      <c r="KF104" s="19"/>
      <c r="KG104" s="19"/>
      <c r="KH104" s="19"/>
      <c r="KI104" s="19"/>
      <c r="KJ104" s="19"/>
      <c r="KK104" s="19"/>
      <c r="KL104" s="19"/>
      <c r="KM104" s="19"/>
      <c r="KN104" s="19"/>
      <c r="KO104" s="19"/>
      <c r="KP104" s="19"/>
      <c r="KQ104" s="19"/>
      <c r="KR104" s="20"/>
    </row>
    <row r="105">
      <c r="A105" s="19" t="s">
        <v>1366</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19"/>
      <c r="DN105" s="19"/>
      <c r="DO105" s="19"/>
      <c r="DP105" s="19"/>
      <c r="DQ105" s="19"/>
      <c r="DR105" s="19"/>
      <c r="DS105" s="19"/>
      <c r="DT105" s="19"/>
      <c r="DU105" s="19"/>
      <c r="DV105" s="19"/>
      <c r="DW105" s="19"/>
      <c r="DX105" s="19"/>
      <c r="DY105" s="19"/>
      <c r="DZ105" s="19"/>
      <c r="EA105" s="19"/>
      <c r="EB105" s="19"/>
      <c r="EC105" s="19"/>
      <c r="ED105" s="19"/>
      <c r="EE105" s="19"/>
      <c r="EF105" s="19"/>
      <c r="EG105" s="19"/>
      <c r="EH105" s="19"/>
      <c r="EI105" s="19"/>
      <c r="EJ105" s="19"/>
      <c r="EK105" s="19"/>
      <c r="EL105" s="19"/>
      <c r="EM105" s="19"/>
      <c r="EN105" s="19"/>
      <c r="EO105" s="19"/>
      <c r="EP105" s="19"/>
      <c r="EQ105" s="19"/>
      <c r="ER105" s="19"/>
      <c r="ES105" s="19"/>
      <c r="ET105" s="19"/>
      <c r="EU105" s="19"/>
      <c r="EV105" s="19"/>
      <c r="EW105" s="19"/>
      <c r="EX105" s="19"/>
      <c r="EY105" s="19"/>
      <c r="EZ105" s="19"/>
      <c r="FA105" s="19"/>
      <c r="FB105" s="19"/>
      <c r="FC105" s="19"/>
      <c r="FD105" s="19"/>
      <c r="FE105" s="19"/>
      <c r="FF105" s="19"/>
      <c r="FG105" s="19"/>
      <c r="FH105" s="19"/>
      <c r="FI105" s="19"/>
      <c r="FJ105" s="19"/>
      <c r="FK105" s="19"/>
      <c r="FL105" s="19"/>
      <c r="FM105" s="19"/>
      <c r="FN105" s="19"/>
      <c r="FO105" s="19"/>
      <c r="FP105" s="19"/>
      <c r="FQ105" s="19"/>
      <c r="FR105" s="19"/>
      <c r="FS105" s="19"/>
      <c r="FT105" s="19"/>
      <c r="FU105" s="19"/>
      <c r="FV105" s="19"/>
      <c r="FW105" s="19"/>
      <c r="FX105" s="19"/>
      <c r="FY105" s="19"/>
      <c r="FZ105" s="19"/>
      <c r="GA105" s="19"/>
      <c r="GB105" s="19"/>
      <c r="GC105" s="19"/>
      <c r="GD105" s="19"/>
      <c r="GE105" s="19"/>
      <c r="GF105" s="19"/>
      <c r="GG105" s="19"/>
      <c r="GH105" s="19"/>
      <c r="GI105" s="19"/>
      <c r="GJ105" s="19"/>
      <c r="GK105" s="19"/>
      <c r="GL105" s="19"/>
      <c r="GM105" s="19"/>
      <c r="GN105" s="19"/>
      <c r="GO105" s="19"/>
      <c r="GP105" s="19"/>
      <c r="GQ105" s="19"/>
      <c r="GR105" s="19"/>
      <c r="GS105" s="19"/>
      <c r="GT105" s="19"/>
      <c r="GU105" s="19"/>
      <c r="GV105" s="19"/>
      <c r="GW105" s="19"/>
      <c r="GX105" s="19"/>
      <c r="GY105" s="19"/>
      <c r="GZ105" s="19"/>
      <c r="HA105" s="19"/>
      <c r="HB105" s="19"/>
      <c r="HC105" s="19"/>
      <c r="HD105" s="19"/>
      <c r="HE105" s="19"/>
      <c r="HF105" s="19"/>
      <c r="HG105" s="19"/>
      <c r="HH105" s="19"/>
      <c r="HI105" s="19"/>
      <c r="HJ105" s="19"/>
      <c r="HK105" s="19"/>
      <c r="HL105" s="19"/>
      <c r="HM105" s="19"/>
      <c r="HN105" s="19"/>
      <c r="HO105" s="19"/>
      <c r="HP105" s="19"/>
      <c r="HQ105" s="19"/>
      <c r="HR105" s="19"/>
      <c r="HS105" s="19"/>
      <c r="HT105" s="19"/>
      <c r="HU105" s="19"/>
      <c r="HV105" s="19"/>
      <c r="HW105" s="19"/>
      <c r="HX105" s="19"/>
      <c r="HY105" s="19"/>
      <c r="HZ105" s="19"/>
      <c r="IA105" s="19"/>
      <c r="IB105" s="19"/>
      <c r="IC105" s="19"/>
      <c r="ID105" s="19"/>
      <c r="IE105" s="19"/>
      <c r="IF105" s="19"/>
      <c r="IG105" s="19"/>
      <c r="IH105" s="19"/>
      <c r="II105" s="19"/>
      <c r="IJ105" s="19"/>
      <c r="IK105" s="19"/>
      <c r="IL105" s="19"/>
      <c r="IM105" s="19"/>
      <c r="IN105" s="19"/>
      <c r="IO105" s="19"/>
      <c r="IP105" s="19"/>
      <c r="IQ105" s="19"/>
      <c r="IR105" s="19"/>
      <c r="IS105" s="19"/>
      <c r="IT105" s="19"/>
      <c r="IU105" s="19"/>
      <c r="IV105" s="19"/>
      <c r="IW105" s="19"/>
      <c r="IX105" s="19"/>
      <c r="IY105" s="19"/>
      <c r="IZ105" s="19"/>
      <c r="JA105" s="19"/>
      <c r="JB105" s="19"/>
      <c r="JC105" s="19"/>
      <c r="JD105" s="19"/>
      <c r="JE105" s="19"/>
      <c r="JF105" s="19"/>
      <c r="JG105" s="19"/>
      <c r="JH105" s="19"/>
      <c r="JI105" s="19"/>
      <c r="JJ105" s="19"/>
      <c r="JK105" s="19"/>
      <c r="JL105" s="19"/>
      <c r="JM105" s="19"/>
      <c r="JN105" s="19"/>
      <c r="JO105" s="19"/>
      <c r="JP105" s="19"/>
      <c r="JQ105" s="19"/>
      <c r="JR105" s="19"/>
      <c r="JS105" s="19"/>
      <c r="JT105" s="19"/>
      <c r="JU105" s="19"/>
      <c r="JV105" s="19" t="s">
        <v>1367</v>
      </c>
      <c r="JW105" s="19"/>
      <c r="JX105" s="19"/>
      <c r="JY105" s="19"/>
      <c r="JZ105" s="19"/>
      <c r="KA105" s="19"/>
      <c r="KB105" s="19"/>
      <c r="KC105" s="19"/>
      <c r="KD105" s="19"/>
      <c r="KE105" s="19"/>
      <c r="KF105" s="19"/>
      <c r="KG105" s="19"/>
      <c r="KH105" s="19"/>
      <c r="KI105" s="19"/>
      <c r="KJ105" s="19"/>
      <c r="KK105" s="19"/>
      <c r="KL105" s="19"/>
      <c r="KM105" s="19"/>
      <c r="KN105" s="19"/>
      <c r="KO105" s="19"/>
      <c r="KP105" s="19"/>
      <c r="KQ105" s="19"/>
      <c r="KR105" s="20"/>
    </row>
    <row r="106">
      <c r="A106" s="19" t="s">
        <v>1368</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19"/>
      <c r="DN106" s="19"/>
      <c r="DO106" s="19"/>
      <c r="DP106" s="19"/>
      <c r="DQ106" s="19"/>
      <c r="DR106" s="19"/>
      <c r="DS106" s="19"/>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c r="FF106" s="19"/>
      <c r="FG106" s="19"/>
      <c r="FH106" s="19"/>
      <c r="FI106" s="19"/>
      <c r="FJ106" s="19"/>
      <c r="FK106" s="19"/>
      <c r="FL106" s="19"/>
      <c r="FM106" s="19"/>
      <c r="FN106" s="19"/>
      <c r="FO106" s="19"/>
      <c r="FP106" s="19"/>
      <c r="FQ106" s="19"/>
      <c r="FR106" s="19"/>
      <c r="FS106" s="19"/>
      <c r="FT106" s="19"/>
      <c r="FU106" s="19"/>
      <c r="FV106" s="19"/>
      <c r="FW106" s="19"/>
      <c r="FX106" s="19"/>
      <c r="FY106" s="19"/>
      <c r="FZ106" s="19"/>
      <c r="GA106" s="19"/>
      <c r="GB106" s="19"/>
      <c r="GC106" s="19"/>
      <c r="GD106" s="19"/>
      <c r="GE106" s="19"/>
      <c r="GF106" s="19"/>
      <c r="GG106" s="19"/>
      <c r="GH106" s="19"/>
      <c r="GI106" s="19"/>
      <c r="GJ106" s="19"/>
      <c r="GK106" s="19"/>
      <c r="GL106" s="19"/>
      <c r="GM106" s="19"/>
      <c r="GN106" s="19"/>
      <c r="GO106" s="19"/>
      <c r="GP106" s="19"/>
      <c r="GQ106" s="19"/>
      <c r="GR106" s="19"/>
      <c r="GS106" s="19"/>
      <c r="GT106" s="19"/>
      <c r="GU106" s="19"/>
      <c r="GV106" s="19"/>
      <c r="GW106" s="19"/>
      <c r="GX106" s="19"/>
      <c r="GY106" s="19"/>
      <c r="GZ106" s="19"/>
      <c r="HA106" s="19"/>
      <c r="HB106" s="19"/>
      <c r="HC106" s="19"/>
      <c r="HD106" s="19"/>
      <c r="HE106" s="19"/>
      <c r="HF106" s="19"/>
      <c r="HG106" s="19"/>
      <c r="HH106" s="19"/>
      <c r="HI106" s="19"/>
      <c r="HJ106" s="19"/>
      <c r="HK106" s="19"/>
      <c r="HL106" s="19"/>
      <c r="HM106" s="19"/>
      <c r="HN106" s="19"/>
      <c r="HO106" s="19"/>
      <c r="HP106" s="19"/>
      <c r="HQ106" s="19"/>
      <c r="HR106" s="19"/>
      <c r="HS106" s="19"/>
      <c r="HT106" s="19"/>
      <c r="HU106" s="19"/>
      <c r="HV106" s="19"/>
      <c r="HW106" s="19"/>
      <c r="HX106" s="19"/>
      <c r="HY106" s="19"/>
      <c r="HZ106" s="19"/>
      <c r="IA106" s="19"/>
      <c r="IB106" s="19"/>
      <c r="IC106" s="19"/>
      <c r="ID106" s="19"/>
      <c r="IE106" s="19"/>
      <c r="IF106" s="19"/>
      <c r="IG106" s="19"/>
      <c r="IH106" s="19"/>
      <c r="II106" s="19"/>
      <c r="IJ106" s="19"/>
      <c r="IK106" s="19"/>
      <c r="IL106" s="19"/>
      <c r="IM106" s="19"/>
      <c r="IN106" s="19"/>
      <c r="IO106" s="19"/>
      <c r="IP106" s="19"/>
      <c r="IQ106" s="19"/>
      <c r="IR106" s="19"/>
      <c r="IS106" s="19"/>
      <c r="IT106" s="19"/>
      <c r="IU106" s="19"/>
      <c r="IV106" s="19"/>
      <c r="IW106" s="19"/>
      <c r="IX106" s="19"/>
      <c r="IY106" s="19"/>
      <c r="IZ106" s="19"/>
      <c r="JA106" s="19"/>
      <c r="JB106" s="19"/>
      <c r="JC106" s="19"/>
      <c r="JD106" s="19"/>
      <c r="JE106" s="19"/>
      <c r="JF106" s="19"/>
      <c r="JG106" s="19"/>
      <c r="JH106" s="19"/>
      <c r="JI106" s="19"/>
      <c r="JJ106" s="19"/>
      <c r="JK106" s="19"/>
      <c r="JL106" s="19"/>
      <c r="JM106" s="19"/>
      <c r="JN106" s="19"/>
      <c r="JO106" s="19"/>
      <c r="JP106" s="19"/>
      <c r="JQ106" s="19"/>
      <c r="JR106" s="19"/>
      <c r="JS106" s="19"/>
      <c r="JT106" s="19"/>
      <c r="JU106" s="19"/>
      <c r="JV106" s="19" t="s">
        <v>1369</v>
      </c>
      <c r="JW106" s="19"/>
      <c r="JX106" s="19"/>
      <c r="JY106" s="19"/>
      <c r="JZ106" s="19"/>
      <c r="KA106" s="19"/>
      <c r="KB106" s="19"/>
      <c r="KC106" s="19"/>
      <c r="KD106" s="19"/>
      <c r="KE106" s="19"/>
      <c r="KF106" s="19"/>
      <c r="KG106" s="19"/>
      <c r="KH106" s="19"/>
      <c r="KI106" s="19"/>
      <c r="KJ106" s="19"/>
      <c r="KK106" s="19"/>
      <c r="KL106" s="19"/>
      <c r="KM106" s="19"/>
      <c r="KN106" s="19"/>
      <c r="KO106" s="19"/>
      <c r="KP106" s="19"/>
      <c r="KQ106" s="19"/>
      <c r="KR106" s="20"/>
    </row>
    <row r="107">
      <c r="A107" s="19" t="s">
        <v>1370</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c r="EE107" s="19"/>
      <c r="EF107" s="19"/>
      <c r="EG107" s="19"/>
      <c r="EH107" s="19"/>
      <c r="EI107" s="19"/>
      <c r="EJ107" s="19"/>
      <c r="EK107" s="19"/>
      <c r="EL107" s="19"/>
      <c r="EM107" s="19"/>
      <c r="EN107" s="19"/>
      <c r="EO107" s="19"/>
      <c r="EP107" s="19"/>
      <c r="EQ107" s="19"/>
      <c r="ER107" s="19"/>
      <c r="ES107" s="19"/>
      <c r="ET107" s="19"/>
      <c r="EU107" s="19"/>
      <c r="EV107" s="19"/>
      <c r="EW107" s="19"/>
      <c r="EX107" s="19"/>
      <c r="EY107" s="19"/>
      <c r="EZ107" s="19"/>
      <c r="FA107" s="19"/>
      <c r="FB107" s="19"/>
      <c r="FC107" s="19"/>
      <c r="FD107" s="19"/>
      <c r="FE107" s="19"/>
      <c r="FF107" s="19"/>
      <c r="FG107" s="19"/>
      <c r="FH107" s="19"/>
      <c r="FI107" s="19"/>
      <c r="FJ107" s="19"/>
      <c r="FK107" s="19"/>
      <c r="FL107" s="19"/>
      <c r="FM107" s="19"/>
      <c r="FN107" s="19"/>
      <c r="FO107" s="19"/>
      <c r="FP107" s="19"/>
      <c r="FQ107" s="19"/>
      <c r="FR107" s="19"/>
      <c r="FS107" s="19"/>
      <c r="FT107" s="19"/>
      <c r="FU107" s="19"/>
      <c r="FV107" s="19"/>
      <c r="FW107" s="19"/>
      <c r="FX107" s="19"/>
      <c r="FY107" s="19"/>
      <c r="FZ107" s="19"/>
      <c r="GA107" s="19"/>
      <c r="GB107" s="19"/>
      <c r="GC107" s="19"/>
      <c r="GD107" s="19"/>
      <c r="GE107" s="19"/>
      <c r="GF107" s="19"/>
      <c r="GG107" s="19"/>
      <c r="GH107" s="19"/>
      <c r="GI107" s="19"/>
      <c r="GJ107" s="19"/>
      <c r="GK107" s="19"/>
      <c r="GL107" s="19"/>
      <c r="GM107" s="19"/>
      <c r="GN107" s="19"/>
      <c r="GO107" s="19"/>
      <c r="GP107" s="19"/>
      <c r="GQ107" s="19"/>
      <c r="GR107" s="19"/>
      <c r="GS107" s="19"/>
      <c r="GT107" s="19"/>
      <c r="GU107" s="19"/>
      <c r="GV107" s="19"/>
      <c r="GW107" s="19"/>
      <c r="GX107" s="19"/>
      <c r="GY107" s="19"/>
      <c r="GZ107" s="19"/>
      <c r="HA107" s="19"/>
      <c r="HB107" s="19"/>
      <c r="HC107" s="19"/>
      <c r="HD107" s="19"/>
      <c r="HE107" s="19"/>
      <c r="HF107" s="19"/>
      <c r="HG107" s="19"/>
      <c r="HH107" s="19"/>
      <c r="HI107" s="19"/>
      <c r="HJ107" s="19"/>
      <c r="HK107" s="19"/>
      <c r="HL107" s="19"/>
      <c r="HM107" s="19"/>
      <c r="HN107" s="19"/>
      <c r="HO107" s="19"/>
      <c r="HP107" s="19"/>
      <c r="HQ107" s="19"/>
      <c r="HR107" s="19"/>
      <c r="HS107" s="19"/>
      <c r="HT107" s="19"/>
      <c r="HU107" s="19"/>
      <c r="HV107" s="19"/>
      <c r="HW107" s="19"/>
      <c r="HX107" s="19"/>
      <c r="HY107" s="19"/>
      <c r="HZ107" s="19"/>
      <c r="IA107" s="19"/>
      <c r="IB107" s="19"/>
      <c r="IC107" s="19"/>
      <c r="ID107" s="19"/>
      <c r="IE107" s="19"/>
      <c r="IF107" s="19"/>
      <c r="IG107" s="19"/>
      <c r="IH107" s="19"/>
      <c r="II107" s="19"/>
      <c r="IJ107" s="19"/>
      <c r="IK107" s="19"/>
      <c r="IL107" s="19"/>
      <c r="IM107" s="19"/>
      <c r="IN107" s="19"/>
      <c r="IO107" s="19"/>
      <c r="IP107" s="19"/>
      <c r="IQ107" s="19"/>
      <c r="IR107" s="19"/>
      <c r="IS107" s="19"/>
      <c r="IT107" s="19"/>
      <c r="IU107" s="19"/>
      <c r="IV107" s="19"/>
      <c r="IW107" s="19"/>
      <c r="IX107" s="19"/>
      <c r="IY107" s="19"/>
      <c r="IZ107" s="19"/>
      <c r="JA107" s="19"/>
      <c r="JB107" s="19"/>
      <c r="JC107" s="19"/>
      <c r="JD107" s="19"/>
      <c r="JE107" s="19"/>
      <c r="JF107" s="19"/>
      <c r="JG107" s="19"/>
      <c r="JH107" s="19"/>
      <c r="JI107" s="19"/>
      <c r="JJ107" s="19"/>
      <c r="JK107" s="19"/>
      <c r="JL107" s="19"/>
      <c r="JM107" s="19"/>
      <c r="JN107" s="19"/>
      <c r="JO107" s="19"/>
      <c r="JP107" s="19"/>
      <c r="JQ107" s="19"/>
      <c r="JR107" s="19"/>
      <c r="JS107" s="19"/>
      <c r="JT107" s="19"/>
      <c r="JU107" s="19"/>
      <c r="JV107" s="19" t="s">
        <v>1371</v>
      </c>
      <c r="JW107" s="19"/>
      <c r="JX107" s="19"/>
      <c r="JY107" s="19"/>
      <c r="JZ107" s="19"/>
      <c r="KA107" s="19"/>
      <c r="KB107" s="19"/>
      <c r="KC107" s="19"/>
      <c r="KD107" s="19"/>
      <c r="KE107" s="19"/>
      <c r="KF107" s="19"/>
      <c r="KG107" s="19"/>
      <c r="KH107" s="19"/>
      <c r="KI107" s="19"/>
      <c r="KJ107" s="19"/>
      <c r="KK107" s="19"/>
      <c r="KL107" s="19"/>
      <c r="KM107" s="19"/>
      <c r="KN107" s="19"/>
      <c r="KO107" s="19"/>
      <c r="KP107" s="19"/>
      <c r="KQ107" s="19"/>
      <c r="KR107" s="20"/>
    </row>
    <row r="108">
      <c r="A108" s="19" t="s">
        <v>1372</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19"/>
      <c r="DN108" s="19"/>
      <c r="DO108" s="19"/>
      <c r="DP108" s="19"/>
      <c r="DQ108" s="19"/>
      <c r="DR108" s="19"/>
      <c r="DS108" s="19"/>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c r="ET108" s="19"/>
      <c r="EU108" s="19"/>
      <c r="EV108" s="19"/>
      <c r="EW108" s="19"/>
      <c r="EX108" s="19"/>
      <c r="EY108" s="19"/>
      <c r="EZ108" s="19"/>
      <c r="FA108" s="19"/>
      <c r="FB108" s="19"/>
      <c r="FC108" s="19"/>
      <c r="FD108" s="19"/>
      <c r="FE108" s="19"/>
      <c r="FF108" s="19"/>
      <c r="FG108" s="19"/>
      <c r="FH108" s="19"/>
      <c r="FI108" s="19"/>
      <c r="FJ108" s="19"/>
      <c r="FK108" s="19"/>
      <c r="FL108" s="19"/>
      <c r="FM108" s="19"/>
      <c r="FN108" s="19"/>
      <c r="FO108" s="19"/>
      <c r="FP108" s="19"/>
      <c r="FQ108" s="19"/>
      <c r="FR108" s="19"/>
      <c r="FS108" s="19"/>
      <c r="FT108" s="19"/>
      <c r="FU108" s="19"/>
      <c r="FV108" s="19"/>
      <c r="FW108" s="19"/>
      <c r="FX108" s="19"/>
      <c r="FY108" s="19"/>
      <c r="FZ108" s="19"/>
      <c r="GA108" s="19"/>
      <c r="GB108" s="19"/>
      <c r="GC108" s="19"/>
      <c r="GD108" s="19"/>
      <c r="GE108" s="19"/>
      <c r="GF108" s="19"/>
      <c r="GG108" s="19"/>
      <c r="GH108" s="19"/>
      <c r="GI108" s="19"/>
      <c r="GJ108" s="19"/>
      <c r="GK108" s="19"/>
      <c r="GL108" s="19"/>
      <c r="GM108" s="19"/>
      <c r="GN108" s="19"/>
      <c r="GO108" s="19"/>
      <c r="GP108" s="19"/>
      <c r="GQ108" s="19"/>
      <c r="GR108" s="19"/>
      <c r="GS108" s="19"/>
      <c r="GT108" s="19"/>
      <c r="GU108" s="19"/>
      <c r="GV108" s="19"/>
      <c r="GW108" s="19"/>
      <c r="GX108" s="19"/>
      <c r="GY108" s="19"/>
      <c r="GZ108" s="19"/>
      <c r="HA108" s="19"/>
      <c r="HB108" s="19"/>
      <c r="HC108" s="19"/>
      <c r="HD108" s="19"/>
      <c r="HE108" s="19"/>
      <c r="HF108" s="19"/>
      <c r="HG108" s="19"/>
      <c r="HH108" s="19"/>
      <c r="HI108" s="19"/>
      <c r="HJ108" s="19"/>
      <c r="HK108" s="19"/>
      <c r="HL108" s="19"/>
      <c r="HM108" s="19"/>
      <c r="HN108" s="19"/>
      <c r="HO108" s="19"/>
      <c r="HP108" s="19"/>
      <c r="HQ108" s="19"/>
      <c r="HR108" s="19"/>
      <c r="HS108" s="19"/>
      <c r="HT108" s="19"/>
      <c r="HU108" s="19"/>
      <c r="HV108" s="19"/>
      <c r="HW108" s="19"/>
      <c r="HX108" s="19"/>
      <c r="HY108" s="19"/>
      <c r="HZ108" s="19"/>
      <c r="IA108" s="19"/>
      <c r="IB108" s="19"/>
      <c r="IC108" s="19"/>
      <c r="ID108" s="19"/>
      <c r="IE108" s="19"/>
      <c r="IF108" s="19"/>
      <c r="IG108" s="19"/>
      <c r="IH108" s="19"/>
      <c r="II108" s="19"/>
      <c r="IJ108" s="19"/>
      <c r="IK108" s="19"/>
      <c r="IL108" s="19"/>
      <c r="IM108" s="19"/>
      <c r="IN108" s="19"/>
      <c r="IO108" s="19"/>
      <c r="IP108" s="19"/>
      <c r="IQ108" s="19"/>
      <c r="IR108" s="19"/>
      <c r="IS108" s="19"/>
      <c r="IT108" s="19"/>
      <c r="IU108" s="19"/>
      <c r="IV108" s="19"/>
      <c r="IW108" s="19"/>
      <c r="IX108" s="19"/>
      <c r="IY108" s="19"/>
      <c r="IZ108" s="19"/>
      <c r="JA108" s="19"/>
      <c r="JB108" s="19"/>
      <c r="JC108" s="19"/>
      <c r="JD108" s="19"/>
      <c r="JE108" s="19"/>
      <c r="JF108" s="19"/>
      <c r="JG108" s="19"/>
      <c r="JH108" s="19"/>
      <c r="JI108" s="19"/>
      <c r="JJ108" s="19"/>
      <c r="JK108" s="19"/>
      <c r="JL108" s="19"/>
      <c r="JM108" s="19"/>
      <c r="JN108" s="19"/>
      <c r="JO108" s="19"/>
      <c r="JP108" s="19"/>
      <c r="JQ108" s="19"/>
      <c r="JR108" s="19"/>
      <c r="JS108" s="19"/>
      <c r="JT108" s="19"/>
      <c r="JU108" s="19"/>
      <c r="JV108" s="19" t="s">
        <v>1373</v>
      </c>
      <c r="JW108" s="19"/>
      <c r="JX108" s="19"/>
      <c r="JY108" s="19"/>
      <c r="JZ108" s="19"/>
      <c r="KA108" s="19"/>
      <c r="KB108" s="19"/>
      <c r="KC108" s="19"/>
      <c r="KD108" s="19"/>
      <c r="KE108" s="19"/>
      <c r="KF108" s="19"/>
      <c r="KG108" s="19"/>
      <c r="KH108" s="19"/>
      <c r="KI108" s="19"/>
      <c r="KJ108" s="19"/>
      <c r="KK108" s="19"/>
      <c r="KL108" s="19"/>
      <c r="KM108" s="19"/>
      <c r="KN108" s="19"/>
      <c r="KO108" s="19"/>
      <c r="KP108" s="19"/>
      <c r="KQ108" s="19"/>
      <c r="KR108" s="20"/>
    </row>
    <row r="109">
      <c r="A109" s="19" t="s">
        <v>1374</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19"/>
      <c r="DN109" s="19"/>
      <c r="DO109" s="19"/>
      <c r="DP109" s="19"/>
      <c r="DQ109" s="19"/>
      <c r="DR109" s="19"/>
      <c r="DS109" s="19"/>
      <c r="DT109" s="19"/>
      <c r="DU109" s="19"/>
      <c r="DV109" s="19"/>
      <c r="DW109" s="19"/>
      <c r="DX109" s="19"/>
      <c r="DY109" s="19"/>
      <c r="DZ109" s="19"/>
      <c r="EA109" s="19"/>
      <c r="EB109" s="19"/>
      <c r="EC109" s="19"/>
      <c r="ED109" s="19"/>
      <c r="EE109" s="19"/>
      <c r="EF109" s="19"/>
      <c r="EG109" s="19"/>
      <c r="EH109" s="19"/>
      <c r="EI109" s="19"/>
      <c r="EJ109" s="19"/>
      <c r="EK109" s="19"/>
      <c r="EL109" s="19"/>
      <c r="EM109" s="19"/>
      <c r="EN109" s="19"/>
      <c r="EO109" s="19"/>
      <c r="EP109" s="19"/>
      <c r="EQ109" s="19"/>
      <c r="ER109" s="19"/>
      <c r="ES109" s="19"/>
      <c r="ET109" s="19"/>
      <c r="EU109" s="19"/>
      <c r="EV109" s="19"/>
      <c r="EW109" s="19"/>
      <c r="EX109" s="19"/>
      <c r="EY109" s="19"/>
      <c r="EZ109" s="19"/>
      <c r="FA109" s="19"/>
      <c r="FB109" s="19"/>
      <c r="FC109" s="19"/>
      <c r="FD109" s="19"/>
      <c r="FE109" s="19"/>
      <c r="FF109" s="19"/>
      <c r="FG109" s="19"/>
      <c r="FH109" s="19"/>
      <c r="FI109" s="19"/>
      <c r="FJ109" s="19"/>
      <c r="FK109" s="19"/>
      <c r="FL109" s="19"/>
      <c r="FM109" s="19"/>
      <c r="FN109" s="19"/>
      <c r="FO109" s="19"/>
      <c r="FP109" s="19"/>
      <c r="FQ109" s="19"/>
      <c r="FR109" s="19"/>
      <c r="FS109" s="19"/>
      <c r="FT109" s="19"/>
      <c r="FU109" s="19"/>
      <c r="FV109" s="19"/>
      <c r="FW109" s="19"/>
      <c r="FX109" s="19"/>
      <c r="FY109" s="19"/>
      <c r="FZ109" s="19"/>
      <c r="GA109" s="19"/>
      <c r="GB109" s="19"/>
      <c r="GC109" s="19"/>
      <c r="GD109" s="19"/>
      <c r="GE109" s="19"/>
      <c r="GF109" s="19"/>
      <c r="GG109" s="19"/>
      <c r="GH109" s="19"/>
      <c r="GI109" s="19"/>
      <c r="GJ109" s="19"/>
      <c r="GK109" s="19"/>
      <c r="GL109" s="19"/>
      <c r="GM109" s="19"/>
      <c r="GN109" s="19"/>
      <c r="GO109" s="19"/>
      <c r="GP109" s="19"/>
      <c r="GQ109" s="19"/>
      <c r="GR109" s="19"/>
      <c r="GS109" s="19"/>
      <c r="GT109" s="19"/>
      <c r="GU109" s="19"/>
      <c r="GV109" s="19"/>
      <c r="GW109" s="19"/>
      <c r="GX109" s="19"/>
      <c r="GY109" s="19"/>
      <c r="GZ109" s="19"/>
      <c r="HA109" s="19"/>
      <c r="HB109" s="19"/>
      <c r="HC109" s="19"/>
      <c r="HD109" s="19"/>
      <c r="HE109" s="19"/>
      <c r="HF109" s="19"/>
      <c r="HG109" s="19"/>
      <c r="HH109" s="19"/>
      <c r="HI109" s="19"/>
      <c r="HJ109" s="19"/>
      <c r="HK109" s="19"/>
      <c r="HL109" s="19"/>
      <c r="HM109" s="19"/>
      <c r="HN109" s="19"/>
      <c r="HO109" s="19"/>
      <c r="HP109" s="19"/>
      <c r="HQ109" s="19"/>
      <c r="HR109" s="19"/>
      <c r="HS109" s="19"/>
      <c r="HT109" s="19"/>
      <c r="HU109" s="19"/>
      <c r="HV109" s="19"/>
      <c r="HW109" s="19"/>
      <c r="HX109" s="19"/>
      <c r="HY109" s="19"/>
      <c r="HZ109" s="19"/>
      <c r="IA109" s="19"/>
      <c r="IB109" s="19"/>
      <c r="IC109" s="19"/>
      <c r="ID109" s="19"/>
      <c r="IE109" s="19"/>
      <c r="IF109" s="19"/>
      <c r="IG109" s="19"/>
      <c r="IH109" s="19"/>
      <c r="II109" s="19"/>
      <c r="IJ109" s="19"/>
      <c r="IK109" s="19"/>
      <c r="IL109" s="19"/>
      <c r="IM109" s="19"/>
      <c r="IN109" s="19"/>
      <c r="IO109" s="19"/>
      <c r="IP109" s="19"/>
      <c r="IQ109" s="19"/>
      <c r="IR109" s="19"/>
      <c r="IS109" s="19"/>
      <c r="IT109" s="19"/>
      <c r="IU109" s="19"/>
      <c r="IV109" s="19"/>
      <c r="IW109" s="19"/>
      <c r="IX109" s="19"/>
      <c r="IY109" s="19"/>
      <c r="IZ109" s="19"/>
      <c r="JA109" s="19"/>
      <c r="JB109" s="19"/>
      <c r="JC109" s="19"/>
      <c r="JD109" s="19"/>
      <c r="JE109" s="19"/>
      <c r="JF109" s="19"/>
      <c r="JG109" s="19"/>
      <c r="JH109" s="19"/>
      <c r="JI109" s="19"/>
      <c r="JJ109" s="19"/>
      <c r="JK109" s="19"/>
      <c r="JL109" s="19"/>
      <c r="JM109" s="19"/>
      <c r="JN109" s="19"/>
      <c r="JO109" s="19"/>
      <c r="JP109" s="19"/>
      <c r="JQ109" s="19"/>
      <c r="JR109" s="19"/>
      <c r="JS109" s="19"/>
      <c r="JT109" s="19"/>
      <c r="JU109" s="19"/>
      <c r="JV109" s="19" t="s">
        <v>1375</v>
      </c>
      <c r="JW109" s="19"/>
      <c r="JX109" s="19"/>
      <c r="JY109" s="19"/>
      <c r="JZ109" s="19"/>
      <c r="KA109" s="19"/>
      <c r="KB109" s="19"/>
      <c r="KC109" s="19"/>
      <c r="KD109" s="19"/>
      <c r="KE109" s="19"/>
      <c r="KF109" s="19"/>
      <c r="KG109" s="19"/>
      <c r="KH109" s="19"/>
      <c r="KI109" s="19"/>
      <c r="KJ109" s="19"/>
      <c r="KK109" s="19"/>
      <c r="KL109" s="19"/>
      <c r="KM109" s="19"/>
      <c r="KN109" s="19"/>
      <c r="KO109" s="19"/>
      <c r="KP109" s="19"/>
      <c r="KQ109" s="19"/>
      <c r="KR109" s="20"/>
    </row>
    <row r="110">
      <c r="A110" s="19" t="s">
        <v>1376</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19"/>
      <c r="DN110" s="19"/>
      <c r="DO110" s="19"/>
      <c r="DP110" s="19"/>
      <c r="DQ110" s="19"/>
      <c r="DR110" s="19"/>
      <c r="DS110" s="19"/>
      <c r="DT110" s="19"/>
      <c r="DU110" s="19"/>
      <c r="DV110" s="19"/>
      <c r="DW110" s="19"/>
      <c r="DX110" s="19"/>
      <c r="DY110" s="19"/>
      <c r="DZ110" s="19"/>
      <c r="EA110" s="19"/>
      <c r="EB110" s="19"/>
      <c r="EC110" s="19"/>
      <c r="ED110" s="19"/>
      <c r="EE110" s="19"/>
      <c r="EF110" s="19"/>
      <c r="EG110" s="19"/>
      <c r="EH110" s="19"/>
      <c r="EI110" s="19"/>
      <c r="EJ110" s="19"/>
      <c r="EK110" s="19"/>
      <c r="EL110" s="19"/>
      <c r="EM110" s="19"/>
      <c r="EN110" s="19"/>
      <c r="EO110" s="19"/>
      <c r="EP110" s="19"/>
      <c r="EQ110" s="19"/>
      <c r="ER110" s="19"/>
      <c r="ES110" s="19"/>
      <c r="ET110" s="19"/>
      <c r="EU110" s="19"/>
      <c r="EV110" s="19"/>
      <c r="EW110" s="19"/>
      <c r="EX110" s="19"/>
      <c r="EY110" s="19"/>
      <c r="EZ110" s="19"/>
      <c r="FA110" s="19"/>
      <c r="FB110" s="19"/>
      <c r="FC110" s="19"/>
      <c r="FD110" s="19"/>
      <c r="FE110" s="19"/>
      <c r="FF110" s="19"/>
      <c r="FG110" s="19"/>
      <c r="FH110" s="19"/>
      <c r="FI110" s="19"/>
      <c r="FJ110" s="19"/>
      <c r="FK110" s="19"/>
      <c r="FL110" s="19"/>
      <c r="FM110" s="19"/>
      <c r="FN110" s="19"/>
      <c r="FO110" s="19"/>
      <c r="FP110" s="19"/>
      <c r="FQ110" s="19"/>
      <c r="FR110" s="19"/>
      <c r="FS110" s="19"/>
      <c r="FT110" s="19"/>
      <c r="FU110" s="19"/>
      <c r="FV110" s="19"/>
      <c r="FW110" s="19"/>
      <c r="FX110" s="19"/>
      <c r="FY110" s="19"/>
      <c r="FZ110" s="19"/>
      <c r="GA110" s="19"/>
      <c r="GB110" s="19"/>
      <c r="GC110" s="19"/>
      <c r="GD110" s="19"/>
      <c r="GE110" s="19"/>
      <c r="GF110" s="19"/>
      <c r="GG110" s="19"/>
      <c r="GH110" s="19"/>
      <c r="GI110" s="19"/>
      <c r="GJ110" s="19"/>
      <c r="GK110" s="19"/>
      <c r="GL110" s="19"/>
      <c r="GM110" s="19"/>
      <c r="GN110" s="19"/>
      <c r="GO110" s="19"/>
      <c r="GP110" s="19"/>
      <c r="GQ110" s="19"/>
      <c r="GR110" s="19"/>
      <c r="GS110" s="19"/>
      <c r="GT110" s="19"/>
      <c r="GU110" s="19"/>
      <c r="GV110" s="19"/>
      <c r="GW110" s="19"/>
      <c r="GX110" s="19"/>
      <c r="GY110" s="19"/>
      <c r="GZ110" s="19"/>
      <c r="HA110" s="19"/>
      <c r="HB110" s="19"/>
      <c r="HC110" s="19"/>
      <c r="HD110" s="19"/>
      <c r="HE110" s="19"/>
      <c r="HF110" s="19"/>
      <c r="HG110" s="19"/>
      <c r="HH110" s="19"/>
      <c r="HI110" s="19"/>
      <c r="HJ110" s="19"/>
      <c r="HK110" s="19"/>
      <c r="HL110" s="19"/>
      <c r="HM110" s="19"/>
      <c r="HN110" s="19"/>
      <c r="HO110" s="19"/>
      <c r="HP110" s="19"/>
      <c r="HQ110" s="19"/>
      <c r="HR110" s="19"/>
      <c r="HS110" s="19"/>
      <c r="HT110" s="19"/>
      <c r="HU110" s="19"/>
      <c r="HV110" s="19"/>
      <c r="HW110" s="19"/>
      <c r="HX110" s="19"/>
      <c r="HY110" s="19"/>
      <c r="HZ110" s="19"/>
      <c r="IA110" s="19"/>
      <c r="IB110" s="19"/>
      <c r="IC110" s="19"/>
      <c r="ID110" s="19"/>
      <c r="IE110" s="19"/>
      <c r="IF110" s="19"/>
      <c r="IG110" s="19"/>
      <c r="IH110" s="19"/>
      <c r="II110" s="19"/>
      <c r="IJ110" s="19"/>
      <c r="IK110" s="19"/>
      <c r="IL110" s="19"/>
      <c r="IM110" s="19"/>
      <c r="IN110" s="19"/>
      <c r="IO110" s="19"/>
      <c r="IP110" s="19"/>
      <c r="IQ110" s="19"/>
      <c r="IR110" s="19"/>
      <c r="IS110" s="19"/>
      <c r="IT110" s="19"/>
      <c r="IU110" s="19"/>
      <c r="IV110" s="19"/>
      <c r="IW110" s="19"/>
      <c r="IX110" s="19"/>
      <c r="IY110" s="19"/>
      <c r="IZ110" s="19"/>
      <c r="JA110" s="19"/>
      <c r="JB110" s="19"/>
      <c r="JC110" s="19"/>
      <c r="JD110" s="19"/>
      <c r="JE110" s="19"/>
      <c r="JF110" s="19"/>
      <c r="JG110" s="19"/>
      <c r="JH110" s="19"/>
      <c r="JI110" s="19"/>
      <c r="JJ110" s="19"/>
      <c r="JK110" s="19"/>
      <c r="JL110" s="19"/>
      <c r="JM110" s="19"/>
      <c r="JN110" s="19"/>
      <c r="JO110" s="19"/>
      <c r="JP110" s="19"/>
      <c r="JQ110" s="19"/>
      <c r="JR110" s="19"/>
      <c r="JS110" s="19"/>
      <c r="JT110" s="19"/>
      <c r="JU110" s="19"/>
      <c r="JV110" s="19" t="s">
        <v>1377</v>
      </c>
      <c r="JW110" s="19"/>
      <c r="JX110" s="19"/>
      <c r="JY110" s="19"/>
      <c r="JZ110" s="19"/>
      <c r="KA110" s="19"/>
      <c r="KB110" s="19"/>
      <c r="KC110" s="19"/>
      <c r="KD110" s="19"/>
      <c r="KE110" s="19"/>
      <c r="KF110" s="19"/>
      <c r="KG110" s="19"/>
      <c r="KH110" s="19"/>
      <c r="KI110" s="19"/>
      <c r="KJ110" s="19"/>
      <c r="KK110" s="19"/>
      <c r="KL110" s="19"/>
      <c r="KM110" s="19"/>
      <c r="KN110" s="19"/>
      <c r="KO110" s="19"/>
      <c r="KP110" s="19"/>
      <c r="KQ110" s="19"/>
      <c r="KR110" s="20"/>
    </row>
    <row r="111">
      <c r="A111" s="19" t="s">
        <v>1378</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19"/>
      <c r="DN111" s="19"/>
      <c r="DO111" s="19"/>
      <c r="DP111" s="19"/>
      <c r="DQ111" s="19"/>
      <c r="DR111" s="19"/>
      <c r="DS111" s="19"/>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19"/>
      <c r="FF111" s="19"/>
      <c r="FG111" s="19"/>
      <c r="FH111" s="19"/>
      <c r="FI111" s="19"/>
      <c r="FJ111" s="19"/>
      <c r="FK111" s="19"/>
      <c r="FL111" s="19"/>
      <c r="FM111" s="19"/>
      <c r="FN111" s="19"/>
      <c r="FO111" s="19"/>
      <c r="FP111" s="19"/>
      <c r="FQ111" s="19"/>
      <c r="FR111" s="19"/>
      <c r="FS111" s="19"/>
      <c r="FT111" s="19"/>
      <c r="FU111" s="19"/>
      <c r="FV111" s="19"/>
      <c r="FW111" s="19"/>
      <c r="FX111" s="19"/>
      <c r="FY111" s="19"/>
      <c r="FZ111" s="19"/>
      <c r="GA111" s="19"/>
      <c r="GB111" s="19"/>
      <c r="GC111" s="19"/>
      <c r="GD111" s="19"/>
      <c r="GE111" s="19"/>
      <c r="GF111" s="19"/>
      <c r="GG111" s="19"/>
      <c r="GH111" s="19"/>
      <c r="GI111" s="19"/>
      <c r="GJ111" s="19"/>
      <c r="GK111" s="19"/>
      <c r="GL111" s="19"/>
      <c r="GM111" s="19"/>
      <c r="GN111" s="19"/>
      <c r="GO111" s="19"/>
      <c r="GP111" s="19"/>
      <c r="GQ111" s="19"/>
      <c r="GR111" s="19"/>
      <c r="GS111" s="19"/>
      <c r="GT111" s="19"/>
      <c r="GU111" s="19"/>
      <c r="GV111" s="19"/>
      <c r="GW111" s="19"/>
      <c r="GX111" s="19"/>
      <c r="GY111" s="19"/>
      <c r="GZ111" s="19"/>
      <c r="HA111" s="19"/>
      <c r="HB111" s="19"/>
      <c r="HC111" s="19"/>
      <c r="HD111" s="19"/>
      <c r="HE111" s="19"/>
      <c r="HF111" s="19"/>
      <c r="HG111" s="19"/>
      <c r="HH111" s="19"/>
      <c r="HI111" s="19"/>
      <c r="HJ111" s="19"/>
      <c r="HK111" s="19"/>
      <c r="HL111" s="19"/>
      <c r="HM111" s="19"/>
      <c r="HN111" s="19"/>
      <c r="HO111" s="19"/>
      <c r="HP111" s="19"/>
      <c r="HQ111" s="19"/>
      <c r="HR111" s="19"/>
      <c r="HS111" s="19"/>
      <c r="HT111" s="19"/>
      <c r="HU111" s="19"/>
      <c r="HV111" s="19"/>
      <c r="HW111" s="19"/>
      <c r="HX111" s="19"/>
      <c r="HY111" s="19"/>
      <c r="HZ111" s="19"/>
      <c r="IA111" s="19"/>
      <c r="IB111" s="19"/>
      <c r="IC111" s="19"/>
      <c r="ID111" s="19"/>
      <c r="IE111" s="19"/>
      <c r="IF111" s="19"/>
      <c r="IG111" s="19"/>
      <c r="IH111" s="19"/>
      <c r="II111" s="19"/>
      <c r="IJ111" s="19"/>
      <c r="IK111" s="19"/>
      <c r="IL111" s="19"/>
      <c r="IM111" s="19"/>
      <c r="IN111" s="19"/>
      <c r="IO111" s="19"/>
      <c r="IP111" s="19"/>
      <c r="IQ111" s="19"/>
      <c r="IR111" s="19"/>
      <c r="IS111" s="19"/>
      <c r="IT111" s="19"/>
      <c r="IU111" s="19"/>
      <c r="IV111" s="19"/>
      <c r="IW111" s="19"/>
      <c r="IX111" s="19"/>
      <c r="IY111" s="19"/>
      <c r="IZ111" s="19"/>
      <c r="JA111" s="19"/>
      <c r="JB111" s="19"/>
      <c r="JC111" s="19"/>
      <c r="JD111" s="19"/>
      <c r="JE111" s="19"/>
      <c r="JF111" s="19"/>
      <c r="JG111" s="19"/>
      <c r="JH111" s="19"/>
      <c r="JI111" s="19"/>
      <c r="JJ111" s="19"/>
      <c r="JK111" s="19"/>
      <c r="JL111" s="19"/>
      <c r="JM111" s="19"/>
      <c r="JN111" s="19"/>
      <c r="JO111" s="19"/>
      <c r="JP111" s="19"/>
      <c r="JQ111" s="19"/>
      <c r="JR111" s="19"/>
      <c r="JS111" s="19"/>
      <c r="JT111" s="19"/>
      <c r="JU111" s="19"/>
      <c r="JV111" s="19" t="s">
        <v>1379</v>
      </c>
      <c r="JW111" s="19"/>
      <c r="JX111" s="19"/>
      <c r="JY111" s="19"/>
      <c r="JZ111" s="19"/>
      <c r="KA111" s="19"/>
      <c r="KB111" s="19"/>
      <c r="KC111" s="19"/>
      <c r="KD111" s="19"/>
      <c r="KE111" s="19"/>
      <c r="KF111" s="19"/>
      <c r="KG111" s="19"/>
      <c r="KH111" s="19"/>
      <c r="KI111" s="19"/>
      <c r="KJ111" s="19"/>
      <c r="KK111" s="19"/>
      <c r="KL111" s="19"/>
      <c r="KM111" s="19"/>
      <c r="KN111" s="19"/>
      <c r="KO111" s="19"/>
      <c r="KP111" s="19"/>
      <c r="KQ111" s="19"/>
      <c r="KR111" s="20"/>
    </row>
    <row r="112">
      <c r="A112" s="19" t="s">
        <v>1380</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19"/>
      <c r="DN112" s="19"/>
      <c r="DO112" s="19"/>
      <c r="DP112" s="19"/>
      <c r="DQ112" s="19"/>
      <c r="DR112" s="19"/>
      <c r="DS112" s="19"/>
      <c r="DT112" s="19"/>
      <c r="DU112" s="19"/>
      <c r="DV112" s="19"/>
      <c r="DW112" s="19"/>
      <c r="DX112" s="19"/>
      <c r="DY112" s="19"/>
      <c r="DZ112" s="19"/>
      <c r="EA112" s="19"/>
      <c r="EB112" s="19"/>
      <c r="EC112" s="19"/>
      <c r="ED112" s="19"/>
      <c r="EE112" s="19"/>
      <c r="EF112" s="19"/>
      <c r="EG112" s="19"/>
      <c r="EH112" s="19"/>
      <c r="EI112" s="19"/>
      <c r="EJ112" s="19"/>
      <c r="EK112" s="19"/>
      <c r="EL112" s="19"/>
      <c r="EM112" s="19"/>
      <c r="EN112" s="19"/>
      <c r="EO112" s="19"/>
      <c r="EP112" s="19"/>
      <c r="EQ112" s="19"/>
      <c r="ER112" s="19"/>
      <c r="ES112" s="19"/>
      <c r="ET112" s="19"/>
      <c r="EU112" s="19"/>
      <c r="EV112" s="19"/>
      <c r="EW112" s="19"/>
      <c r="EX112" s="19"/>
      <c r="EY112" s="19"/>
      <c r="EZ112" s="19"/>
      <c r="FA112" s="19"/>
      <c r="FB112" s="19"/>
      <c r="FC112" s="19"/>
      <c r="FD112" s="19"/>
      <c r="FE112" s="19"/>
      <c r="FF112" s="19"/>
      <c r="FG112" s="19"/>
      <c r="FH112" s="19"/>
      <c r="FI112" s="19"/>
      <c r="FJ112" s="19"/>
      <c r="FK112" s="19"/>
      <c r="FL112" s="19"/>
      <c r="FM112" s="19"/>
      <c r="FN112" s="19"/>
      <c r="FO112" s="19"/>
      <c r="FP112" s="19"/>
      <c r="FQ112" s="19"/>
      <c r="FR112" s="19"/>
      <c r="FS112" s="19"/>
      <c r="FT112" s="19"/>
      <c r="FU112" s="19"/>
      <c r="FV112" s="19"/>
      <c r="FW112" s="19"/>
      <c r="FX112" s="19"/>
      <c r="FY112" s="19"/>
      <c r="FZ112" s="19"/>
      <c r="GA112" s="19"/>
      <c r="GB112" s="19"/>
      <c r="GC112" s="19"/>
      <c r="GD112" s="19"/>
      <c r="GE112" s="19"/>
      <c r="GF112" s="19"/>
      <c r="GG112" s="19"/>
      <c r="GH112" s="19"/>
      <c r="GI112" s="19"/>
      <c r="GJ112" s="19"/>
      <c r="GK112" s="19"/>
      <c r="GL112" s="19"/>
      <c r="GM112" s="19"/>
      <c r="GN112" s="19"/>
      <c r="GO112" s="19"/>
      <c r="GP112" s="19"/>
      <c r="GQ112" s="19"/>
      <c r="GR112" s="19"/>
      <c r="GS112" s="19"/>
      <c r="GT112" s="19"/>
      <c r="GU112" s="19"/>
      <c r="GV112" s="19"/>
      <c r="GW112" s="19"/>
      <c r="GX112" s="19"/>
      <c r="GY112" s="19"/>
      <c r="GZ112" s="19"/>
      <c r="HA112" s="19"/>
      <c r="HB112" s="19"/>
      <c r="HC112" s="19"/>
      <c r="HD112" s="19"/>
      <c r="HE112" s="19"/>
      <c r="HF112" s="19"/>
      <c r="HG112" s="19"/>
      <c r="HH112" s="19"/>
      <c r="HI112" s="19"/>
      <c r="HJ112" s="19"/>
      <c r="HK112" s="19"/>
      <c r="HL112" s="19"/>
      <c r="HM112" s="19"/>
      <c r="HN112" s="19"/>
      <c r="HO112" s="19"/>
      <c r="HP112" s="19"/>
      <c r="HQ112" s="19"/>
      <c r="HR112" s="19"/>
      <c r="HS112" s="19"/>
      <c r="HT112" s="19"/>
      <c r="HU112" s="19"/>
      <c r="HV112" s="19"/>
      <c r="HW112" s="19"/>
      <c r="HX112" s="19"/>
      <c r="HY112" s="19"/>
      <c r="HZ112" s="19"/>
      <c r="IA112" s="19"/>
      <c r="IB112" s="19"/>
      <c r="IC112" s="19"/>
      <c r="ID112" s="19"/>
      <c r="IE112" s="19"/>
      <c r="IF112" s="19"/>
      <c r="IG112" s="19"/>
      <c r="IH112" s="19"/>
      <c r="II112" s="19"/>
      <c r="IJ112" s="19"/>
      <c r="IK112" s="19"/>
      <c r="IL112" s="19"/>
      <c r="IM112" s="19"/>
      <c r="IN112" s="19"/>
      <c r="IO112" s="19"/>
      <c r="IP112" s="19"/>
      <c r="IQ112" s="19"/>
      <c r="IR112" s="19"/>
      <c r="IS112" s="19"/>
      <c r="IT112" s="19"/>
      <c r="IU112" s="19"/>
      <c r="IV112" s="19"/>
      <c r="IW112" s="19"/>
      <c r="IX112" s="19"/>
      <c r="IY112" s="19"/>
      <c r="IZ112" s="19"/>
      <c r="JA112" s="19"/>
      <c r="JB112" s="19"/>
      <c r="JC112" s="19"/>
      <c r="JD112" s="19"/>
      <c r="JE112" s="19"/>
      <c r="JF112" s="19"/>
      <c r="JG112" s="19"/>
      <c r="JH112" s="19"/>
      <c r="JI112" s="19"/>
      <c r="JJ112" s="19"/>
      <c r="JK112" s="19"/>
      <c r="JL112" s="19"/>
      <c r="JM112" s="19"/>
      <c r="JN112" s="19"/>
      <c r="JO112" s="19"/>
      <c r="JP112" s="19"/>
      <c r="JQ112" s="19"/>
      <c r="JR112" s="19"/>
      <c r="JS112" s="19"/>
      <c r="JT112" s="19"/>
      <c r="JU112" s="19"/>
      <c r="JV112" s="19" t="s">
        <v>1381</v>
      </c>
      <c r="JW112" s="19"/>
      <c r="JX112" s="19"/>
      <c r="JY112" s="19"/>
      <c r="JZ112" s="19"/>
      <c r="KA112" s="19"/>
      <c r="KB112" s="19"/>
      <c r="KC112" s="19"/>
      <c r="KD112" s="19"/>
      <c r="KE112" s="19"/>
      <c r="KF112" s="19"/>
      <c r="KG112" s="19"/>
      <c r="KH112" s="19"/>
      <c r="KI112" s="19"/>
      <c r="KJ112" s="19"/>
      <c r="KK112" s="19"/>
      <c r="KL112" s="19"/>
      <c r="KM112" s="19"/>
      <c r="KN112" s="19"/>
      <c r="KO112" s="19"/>
      <c r="KP112" s="19"/>
      <c r="KQ112" s="19"/>
      <c r="KR112" s="20"/>
    </row>
    <row r="113">
      <c r="A113" s="19" t="s">
        <v>1382</v>
      </c>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19"/>
      <c r="DN113" s="19"/>
      <c r="DO113" s="19"/>
      <c r="DP113" s="19"/>
      <c r="DQ113" s="19"/>
      <c r="DR113" s="19"/>
      <c r="DS113" s="19"/>
      <c r="DT113" s="19"/>
      <c r="DU113" s="19"/>
      <c r="DV113" s="19"/>
      <c r="DW113" s="19"/>
      <c r="DX113" s="19"/>
      <c r="DY113" s="19"/>
      <c r="DZ113" s="19"/>
      <c r="EA113" s="19"/>
      <c r="EB113" s="19"/>
      <c r="EC113" s="19"/>
      <c r="ED113" s="19"/>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19"/>
      <c r="FF113" s="19"/>
      <c r="FG113" s="19"/>
      <c r="FH113" s="19"/>
      <c r="FI113" s="19"/>
      <c r="FJ113" s="19"/>
      <c r="FK113" s="19"/>
      <c r="FL113" s="19"/>
      <c r="FM113" s="19"/>
      <c r="FN113" s="19"/>
      <c r="FO113" s="19"/>
      <c r="FP113" s="19"/>
      <c r="FQ113" s="19"/>
      <c r="FR113" s="19"/>
      <c r="FS113" s="19"/>
      <c r="FT113" s="19"/>
      <c r="FU113" s="19"/>
      <c r="FV113" s="19"/>
      <c r="FW113" s="19"/>
      <c r="FX113" s="19"/>
      <c r="FY113" s="19"/>
      <c r="FZ113" s="19"/>
      <c r="GA113" s="19"/>
      <c r="GB113" s="19"/>
      <c r="GC113" s="19"/>
      <c r="GD113" s="19"/>
      <c r="GE113" s="19"/>
      <c r="GF113" s="19"/>
      <c r="GG113" s="19"/>
      <c r="GH113" s="19"/>
      <c r="GI113" s="19"/>
      <c r="GJ113" s="19"/>
      <c r="GK113" s="19"/>
      <c r="GL113" s="19"/>
      <c r="GM113" s="19"/>
      <c r="GN113" s="19"/>
      <c r="GO113" s="19"/>
      <c r="GP113" s="19"/>
      <c r="GQ113" s="19"/>
      <c r="GR113" s="19"/>
      <c r="GS113" s="19"/>
      <c r="GT113" s="19"/>
      <c r="GU113" s="19"/>
      <c r="GV113" s="19"/>
      <c r="GW113" s="19"/>
      <c r="GX113" s="19"/>
      <c r="GY113" s="19"/>
      <c r="GZ113" s="19"/>
      <c r="HA113" s="19"/>
      <c r="HB113" s="19"/>
      <c r="HC113" s="19"/>
      <c r="HD113" s="19"/>
      <c r="HE113" s="19"/>
      <c r="HF113" s="19"/>
      <c r="HG113" s="19"/>
      <c r="HH113" s="19"/>
      <c r="HI113" s="19"/>
      <c r="HJ113" s="19"/>
      <c r="HK113" s="19"/>
      <c r="HL113" s="19"/>
      <c r="HM113" s="19"/>
      <c r="HN113" s="19"/>
      <c r="HO113" s="19"/>
      <c r="HP113" s="19"/>
      <c r="HQ113" s="19"/>
      <c r="HR113" s="19"/>
      <c r="HS113" s="19"/>
      <c r="HT113" s="19"/>
      <c r="HU113" s="19"/>
      <c r="HV113" s="19"/>
      <c r="HW113" s="19"/>
      <c r="HX113" s="19"/>
      <c r="HY113" s="19"/>
      <c r="HZ113" s="19"/>
      <c r="IA113" s="19"/>
      <c r="IB113" s="19"/>
      <c r="IC113" s="19"/>
      <c r="ID113" s="19"/>
      <c r="IE113" s="19"/>
      <c r="IF113" s="19"/>
      <c r="IG113" s="19"/>
      <c r="IH113" s="19"/>
      <c r="II113" s="19"/>
      <c r="IJ113" s="19"/>
      <c r="IK113" s="19"/>
      <c r="IL113" s="19"/>
      <c r="IM113" s="19"/>
      <c r="IN113" s="19"/>
      <c r="IO113" s="19"/>
      <c r="IP113" s="19"/>
      <c r="IQ113" s="19"/>
      <c r="IR113" s="19"/>
      <c r="IS113" s="19"/>
      <c r="IT113" s="19"/>
      <c r="IU113" s="19"/>
      <c r="IV113" s="19"/>
      <c r="IW113" s="19"/>
      <c r="IX113" s="19"/>
      <c r="IY113" s="19"/>
      <c r="IZ113" s="19"/>
      <c r="JA113" s="19"/>
      <c r="JB113" s="19"/>
      <c r="JC113" s="19"/>
      <c r="JD113" s="19"/>
      <c r="JE113" s="19"/>
      <c r="JF113" s="19"/>
      <c r="JG113" s="19"/>
      <c r="JH113" s="19"/>
      <c r="JI113" s="19"/>
      <c r="JJ113" s="19"/>
      <c r="JK113" s="19"/>
      <c r="JL113" s="19"/>
      <c r="JM113" s="19"/>
      <c r="JN113" s="19"/>
      <c r="JO113" s="19"/>
      <c r="JP113" s="19"/>
      <c r="JQ113" s="19"/>
      <c r="JR113" s="19"/>
      <c r="JS113" s="19"/>
      <c r="JT113" s="19"/>
      <c r="JU113" s="19"/>
      <c r="JV113" s="19" t="s">
        <v>1383</v>
      </c>
      <c r="JW113" s="19"/>
      <c r="JX113" s="19"/>
      <c r="JY113" s="19"/>
      <c r="JZ113" s="19"/>
      <c r="KA113" s="19"/>
      <c r="KB113" s="19"/>
      <c r="KC113" s="19"/>
      <c r="KD113" s="19"/>
      <c r="KE113" s="19"/>
      <c r="KF113" s="19"/>
      <c r="KG113" s="19"/>
      <c r="KH113" s="19"/>
      <c r="KI113" s="19"/>
      <c r="KJ113" s="19"/>
      <c r="KK113" s="19"/>
      <c r="KL113" s="19"/>
      <c r="KM113" s="19"/>
      <c r="KN113" s="19"/>
      <c r="KO113" s="19"/>
      <c r="KP113" s="19"/>
      <c r="KQ113" s="19"/>
      <c r="KR113" s="20"/>
    </row>
    <row r="114">
      <c r="A114" s="19" t="s">
        <v>1384</v>
      </c>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19"/>
      <c r="DE114" s="19"/>
      <c r="DF114" s="19"/>
      <c r="DG114" s="19"/>
      <c r="DH114" s="19"/>
      <c r="DI114" s="19"/>
      <c r="DJ114" s="19"/>
      <c r="DK114" s="19"/>
      <c r="DL114" s="19"/>
      <c r="DM114" s="19"/>
      <c r="DN114" s="19"/>
      <c r="DO114" s="19"/>
      <c r="DP114" s="19"/>
      <c r="DQ114" s="19"/>
      <c r="DR114" s="19"/>
      <c r="DS114" s="19"/>
      <c r="DT114" s="19"/>
      <c r="DU114" s="19"/>
      <c r="DV114" s="19"/>
      <c r="DW114" s="19"/>
      <c r="DX114" s="19"/>
      <c r="DY114" s="19"/>
      <c r="DZ114" s="19"/>
      <c r="EA114" s="19"/>
      <c r="EB114" s="19"/>
      <c r="EC114" s="19"/>
      <c r="ED114" s="19"/>
      <c r="EE114" s="19"/>
      <c r="EF114" s="19"/>
      <c r="EG114" s="19"/>
      <c r="EH114" s="19"/>
      <c r="EI114" s="19"/>
      <c r="EJ114" s="19"/>
      <c r="EK114" s="19"/>
      <c r="EL114" s="19"/>
      <c r="EM114" s="19"/>
      <c r="EN114" s="19"/>
      <c r="EO114" s="19"/>
      <c r="EP114" s="19"/>
      <c r="EQ114" s="19"/>
      <c r="ER114" s="19"/>
      <c r="ES114" s="19"/>
      <c r="ET114" s="19"/>
      <c r="EU114" s="19"/>
      <c r="EV114" s="19"/>
      <c r="EW114" s="19"/>
      <c r="EX114" s="19"/>
      <c r="EY114" s="19"/>
      <c r="EZ114" s="19"/>
      <c r="FA114" s="19"/>
      <c r="FB114" s="19"/>
      <c r="FC114" s="19"/>
      <c r="FD114" s="19"/>
      <c r="FE114" s="19"/>
      <c r="FF114" s="19"/>
      <c r="FG114" s="19"/>
      <c r="FH114" s="19"/>
      <c r="FI114" s="19"/>
      <c r="FJ114" s="19"/>
      <c r="FK114" s="19"/>
      <c r="FL114" s="19"/>
      <c r="FM114" s="19"/>
      <c r="FN114" s="19"/>
      <c r="FO114" s="19"/>
      <c r="FP114" s="19"/>
      <c r="FQ114" s="19"/>
      <c r="FR114" s="19"/>
      <c r="FS114" s="19"/>
      <c r="FT114" s="19"/>
      <c r="FU114" s="19"/>
      <c r="FV114" s="19"/>
      <c r="FW114" s="19"/>
      <c r="FX114" s="19"/>
      <c r="FY114" s="19"/>
      <c r="FZ114" s="19"/>
      <c r="GA114" s="19"/>
      <c r="GB114" s="19"/>
      <c r="GC114" s="19"/>
      <c r="GD114" s="19"/>
      <c r="GE114" s="19"/>
      <c r="GF114" s="19"/>
      <c r="GG114" s="19"/>
      <c r="GH114" s="19"/>
      <c r="GI114" s="19"/>
      <c r="GJ114" s="19"/>
      <c r="GK114" s="19"/>
      <c r="GL114" s="19"/>
      <c r="GM114" s="19"/>
      <c r="GN114" s="19"/>
      <c r="GO114" s="19"/>
      <c r="GP114" s="19"/>
      <c r="GQ114" s="19"/>
      <c r="GR114" s="19"/>
      <c r="GS114" s="19"/>
      <c r="GT114" s="19"/>
      <c r="GU114" s="19"/>
      <c r="GV114" s="19"/>
      <c r="GW114" s="19"/>
      <c r="GX114" s="19"/>
      <c r="GY114" s="19"/>
      <c r="GZ114" s="19"/>
      <c r="HA114" s="19"/>
      <c r="HB114" s="19"/>
      <c r="HC114" s="19"/>
      <c r="HD114" s="19"/>
      <c r="HE114" s="19"/>
      <c r="HF114" s="19"/>
      <c r="HG114" s="19"/>
      <c r="HH114" s="19"/>
      <c r="HI114" s="19"/>
      <c r="HJ114" s="19"/>
      <c r="HK114" s="19"/>
      <c r="HL114" s="19"/>
      <c r="HM114" s="19"/>
      <c r="HN114" s="19"/>
      <c r="HO114" s="19"/>
      <c r="HP114" s="19"/>
      <c r="HQ114" s="19"/>
      <c r="HR114" s="19"/>
      <c r="HS114" s="19"/>
      <c r="HT114" s="19"/>
      <c r="HU114" s="19"/>
      <c r="HV114" s="19"/>
      <c r="HW114" s="19"/>
      <c r="HX114" s="19"/>
      <c r="HY114" s="19"/>
      <c r="HZ114" s="19"/>
      <c r="IA114" s="19"/>
      <c r="IB114" s="19"/>
      <c r="IC114" s="19"/>
      <c r="ID114" s="19"/>
      <c r="IE114" s="19"/>
      <c r="IF114" s="19"/>
      <c r="IG114" s="19"/>
      <c r="IH114" s="19"/>
      <c r="II114" s="19"/>
      <c r="IJ114" s="19"/>
      <c r="IK114" s="19"/>
      <c r="IL114" s="19"/>
      <c r="IM114" s="19"/>
      <c r="IN114" s="19"/>
      <c r="IO114" s="19"/>
      <c r="IP114" s="19"/>
      <c r="IQ114" s="19"/>
      <c r="IR114" s="19"/>
      <c r="IS114" s="19"/>
      <c r="IT114" s="19"/>
      <c r="IU114" s="19"/>
      <c r="IV114" s="19"/>
      <c r="IW114" s="19"/>
      <c r="IX114" s="19"/>
      <c r="IY114" s="19"/>
      <c r="IZ114" s="19"/>
      <c r="JA114" s="19"/>
      <c r="JB114" s="19"/>
      <c r="JC114" s="19"/>
      <c r="JD114" s="19"/>
      <c r="JE114" s="19"/>
      <c r="JF114" s="19"/>
      <c r="JG114" s="19"/>
      <c r="JH114" s="19"/>
      <c r="JI114" s="19"/>
      <c r="JJ114" s="19"/>
      <c r="JK114" s="19"/>
      <c r="JL114" s="19"/>
      <c r="JM114" s="19"/>
      <c r="JN114" s="19"/>
      <c r="JO114" s="19"/>
      <c r="JP114" s="19"/>
      <c r="JQ114" s="19"/>
      <c r="JR114" s="19"/>
      <c r="JS114" s="19"/>
      <c r="JT114" s="19"/>
      <c r="JU114" s="19"/>
      <c r="JV114" s="19" t="s">
        <v>1385</v>
      </c>
      <c r="JW114" s="19"/>
      <c r="JX114" s="19"/>
      <c r="JY114" s="19"/>
      <c r="JZ114" s="19"/>
      <c r="KA114" s="19"/>
      <c r="KB114" s="19"/>
      <c r="KC114" s="19"/>
      <c r="KD114" s="19"/>
      <c r="KE114" s="19"/>
      <c r="KF114" s="19"/>
      <c r="KG114" s="19"/>
      <c r="KH114" s="19"/>
      <c r="KI114" s="19"/>
      <c r="KJ114" s="19"/>
      <c r="KK114" s="19"/>
      <c r="KL114" s="19"/>
      <c r="KM114" s="19"/>
      <c r="KN114" s="19"/>
      <c r="KO114" s="19"/>
      <c r="KP114" s="19"/>
      <c r="KQ114" s="19"/>
      <c r="KR114" s="20"/>
    </row>
    <row r="115">
      <c r="A115" s="19" t="s">
        <v>1386</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19"/>
      <c r="DE115" s="19"/>
      <c r="DF115" s="19"/>
      <c r="DG115" s="19"/>
      <c r="DH115" s="19"/>
      <c r="DI115" s="19"/>
      <c r="DJ115" s="19"/>
      <c r="DK115" s="19"/>
      <c r="DL115" s="19"/>
      <c r="DM115" s="19"/>
      <c r="DN115" s="19"/>
      <c r="DO115" s="19"/>
      <c r="DP115" s="19"/>
      <c r="DQ115" s="19"/>
      <c r="DR115" s="19"/>
      <c r="DS115" s="19"/>
      <c r="DT115" s="19"/>
      <c r="DU115" s="19"/>
      <c r="DV115" s="19"/>
      <c r="DW115" s="19"/>
      <c r="DX115" s="19"/>
      <c r="DY115" s="19"/>
      <c r="DZ115" s="19"/>
      <c r="EA115" s="19"/>
      <c r="EB115" s="19"/>
      <c r="EC115" s="19"/>
      <c r="ED115" s="19"/>
      <c r="EE115" s="19"/>
      <c r="EF115" s="19"/>
      <c r="EG115" s="19"/>
      <c r="EH115" s="19"/>
      <c r="EI115" s="19"/>
      <c r="EJ115" s="19"/>
      <c r="EK115" s="19"/>
      <c r="EL115" s="19"/>
      <c r="EM115" s="19"/>
      <c r="EN115" s="19"/>
      <c r="EO115" s="19"/>
      <c r="EP115" s="19"/>
      <c r="EQ115" s="19"/>
      <c r="ER115" s="19"/>
      <c r="ES115" s="19"/>
      <c r="ET115" s="19"/>
      <c r="EU115" s="19"/>
      <c r="EV115" s="19"/>
      <c r="EW115" s="19"/>
      <c r="EX115" s="19"/>
      <c r="EY115" s="19"/>
      <c r="EZ115" s="19"/>
      <c r="FA115" s="19"/>
      <c r="FB115" s="19"/>
      <c r="FC115" s="19"/>
      <c r="FD115" s="19"/>
      <c r="FE115" s="19"/>
      <c r="FF115" s="19"/>
      <c r="FG115" s="19"/>
      <c r="FH115" s="19"/>
      <c r="FI115" s="19"/>
      <c r="FJ115" s="19"/>
      <c r="FK115" s="19"/>
      <c r="FL115" s="19"/>
      <c r="FM115" s="19"/>
      <c r="FN115" s="19"/>
      <c r="FO115" s="19"/>
      <c r="FP115" s="19"/>
      <c r="FQ115" s="19"/>
      <c r="FR115" s="19"/>
      <c r="FS115" s="19"/>
      <c r="FT115" s="19"/>
      <c r="FU115" s="19"/>
      <c r="FV115" s="19"/>
      <c r="FW115" s="19"/>
      <c r="FX115" s="19"/>
      <c r="FY115" s="19"/>
      <c r="FZ115" s="19"/>
      <c r="GA115" s="19"/>
      <c r="GB115" s="19"/>
      <c r="GC115" s="19"/>
      <c r="GD115" s="19"/>
      <c r="GE115" s="19"/>
      <c r="GF115" s="19"/>
      <c r="GG115" s="19"/>
      <c r="GH115" s="19"/>
      <c r="GI115" s="19"/>
      <c r="GJ115" s="19"/>
      <c r="GK115" s="19"/>
      <c r="GL115" s="19"/>
      <c r="GM115" s="19"/>
      <c r="GN115" s="19"/>
      <c r="GO115" s="19"/>
      <c r="GP115" s="19"/>
      <c r="GQ115" s="19"/>
      <c r="GR115" s="19"/>
      <c r="GS115" s="19"/>
      <c r="GT115" s="19"/>
      <c r="GU115" s="19"/>
      <c r="GV115" s="19"/>
      <c r="GW115" s="19"/>
      <c r="GX115" s="19"/>
      <c r="GY115" s="19"/>
      <c r="GZ115" s="19"/>
      <c r="HA115" s="19"/>
      <c r="HB115" s="19"/>
      <c r="HC115" s="19"/>
      <c r="HD115" s="19"/>
      <c r="HE115" s="19"/>
      <c r="HF115" s="19"/>
      <c r="HG115" s="19"/>
      <c r="HH115" s="19"/>
      <c r="HI115" s="19"/>
      <c r="HJ115" s="19"/>
      <c r="HK115" s="19"/>
      <c r="HL115" s="19"/>
      <c r="HM115" s="19"/>
      <c r="HN115" s="19"/>
      <c r="HO115" s="19"/>
      <c r="HP115" s="19"/>
      <c r="HQ115" s="19"/>
      <c r="HR115" s="19"/>
      <c r="HS115" s="19"/>
      <c r="HT115" s="19"/>
      <c r="HU115" s="19"/>
      <c r="HV115" s="19"/>
      <c r="HW115" s="19"/>
      <c r="HX115" s="19"/>
      <c r="HY115" s="19"/>
      <c r="HZ115" s="19"/>
      <c r="IA115" s="19"/>
      <c r="IB115" s="19"/>
      <c r="IC115" s="19"/>
      <c r="ID115" s="19"/>
      <c r="IE115" s="19"/>
      <c r="IF115" s="19"/>
      <c r="IG115" s="19"/>
      <c r="IH115" s="19"/>
      <c r="II115" s="19"/>
      <c r="IJ115" s="19"/>
      <c r="IK115" s="19"/>
      <c r="IL115" s="19"/>
      <c r="IM115" s="19"/>
      <c r="IN115" s="19"/>
      <c r="IO115" s="19"/>
      <c r="IP115" s="19"/>
      <c r="IQ115" s="19"/>
      <c r="IR115" s="19"/>
      <c r="IS115" s="19"/>
      <c r="IT115" s="19"/>
      <c r="IU115" s="19"/>
      <c r="IV115" s="19"/>
      <c r="IW115" s="19"/>
      <c r="IX115" s="19"/>
      <c r="IY115" s="19"/>
      <c r="IZ115" s="19"/>
      <c r="JA115" s="19"/>
      <c r="JB115" s="19"/>
      <c r="JC115" s="19"/>
      <c r="JD115" s="19"/>
      <c r="JE115" s="19"/>
      <c r="JF115" s="19"/>
      <c r="JG115" s="19"/>
      <c r="JH115" s="19"/>
      <c r="JI115" s="19"/>
      <c r="JJ115" s="19"/>
      <c r="JK115" s="19"/>
      <c r="JL115" s="19"/>
      <c r="JM115" s="19"/>
      <c r="JN115" s="19"/>
      <c r="JO115" s="19"/>
      <c r="JP115" s="19"/>
      <c r="JQ115" s="19"/>
      <c r="JR115" s="19"/>
      <c r="JS115" s="19"/>
      <c r="JT115" s="19"/>
      <c r="JU115" s="19"/>
      <c r="JV115" s="19" t="s">
        <v>1387</v>
      </c>
      <c r="JW115" s="19"/>
      <c r="JX115" s="19"/>
      <c r="JY115" s="19"/>
      <c r="JZ115" s="19"/>
      <c r="KA115" s="19"/>
      <c r="KB115" s="19"/>
      <c r="KC115" s="19"/>
      <c r="KD115" s="19"/>
      <c r="KE115" s="19"/>
      <c r="KF115" s="19"/>
      <c r="KG115" s="19"/>
      <c r="KH115" s="19"/>
      <c r="KI115" s="19"/>
      <c r="KJ115" s="19"/>
      <c r="KK115" s="19"/>
      <c r="KL115" s="19"/>
      <c r="KM115" s="19"/>
      <c r="KN115" s="19"/>
      <c r="KO115" s="19"/>
      <c r="KP115" s="19"/>
      <c r="KQ115" s="19"/>
      <c r="KR115" s="20"/>
    </row>
    <row r="116">
      <c r="A116" s="19" t="s">
        <v>1388</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19"/>
      <c r="DK116" s="19"/>
      <c r="DL116" s="19"/>
      <c r="DM116" s="19"/>
      <c r="DN116" s="19"/>
      <c r="DO116" s="19"/>
      <c r="DP116" s="19"/>
      <c r="DQ116" s="19"/>
      <c r="DR116" s="19"/>
      <c r="DS116" s="19"/>
      <c r="DT116" s="19"/>
      <c r="DU116" s="19"/>
      <c r="DV116" s="19"/>
      <c r="DW116" s="19"/>
      <c r="DX116" s="19"/>
      <c r="DY116" s="19"/>
      <c r="DZ116" s="19"/>
      <c r="EA116" s="19"/>
      <c r="EB116" s="19"/>
      <c r="EC116" s="19"/>
      <c r="ED116" s="19"/>
      <c r="EE116" s="19"/>
      <c r="EF116" s="19"/>
      <c r="EG116" s="19"/>
      <c r="EH116" s="19"/>
      <c r="EI116" s="19"/>
      <c r="EJ116" s="19"/>
      <c r="EK116" s="19"/>
      <c r="EL116" s="19"/>
      <c r="EM116" s="19"/>
      <c r="EN116" s="19"/>
      <c r="EO116" s="19"/>
      <c r="EP116" s="19"/>
      <c r="EQ116" s="19"/>
      <c r="ER116" s="19"/>
      <c r="ES116" s="19"/>
      <c r="ET116" s="19"/>
      <c r="EU116" s="19"/>
      <c r="EV116" s="19"/>
      <c r="EW116" s="19"/>
      <c r="EX116" s="19"/>
      <c r="EY116" s="19"/>
      <c r="EZ116" s="19"/>
      <c r="FA116" s="19"/>
      <c r="FB116" s="19"/>
      <c r="FC116" s="19"/>
      <c r="FD116" s="19"/>
      <c r="FE116" s="19"/>
      <c r="FF116" s="19"/>
      <c r="FG116" s="19"/>
      <c r="FH116" s="19"/>
      <c r="FI116" s="19"/>
      <c r="FJ116" s="19"/>
      <c r="FK116" s="19"/>
      <c r="FL116" s="19"/>
      <c r="FM116" s="19"/>
      <c r="FN116" s="19"/>
      <c r="FO116" s="19"/>
      <c r="FP116" s="19"/>
      <c r="FQ116" s="19"/>
      <c r="FR116" s="19"/>
      <c r="FS116" s="19"/>
      <c r="FT116" s="19"/>
      <c r="FU116" s="19"/>
      <c r="FV116" s="19"/>
      <c r="FW116" s="19"/>
      <c r="FX116" s="19"/>
      <c r="FY116" s="19"/>
      <c r="FZ116" s="19"/>
      <c r="GA116" s="19"/>
      <c r="GB116" s="19"/>
      <c r="GC116" s="19"/>
      <c r="GD116" s="19"/>
      <c r="GE116" s="19"/>
      <c r="GF116" s="19"/>
      <c r="GG116" s="19"/>
      <c r="GH116" s="19"/>
      <c r="GI116" s="19"/>
      <c r="GJ116" s="19"/>
      <c r="GK116" s="19"/>
      <c r="GL116" s="19"/>
      <c r="GM116" s="19"/>
      <c r="GN116" s="19"/>
      <c r="GO116" s="19"/>
      <c r="GP116" s="19"/>
      <c r="GQ116" s="19"/>
      <c r="GR116" s="19"/>
      <c r="GS116" s="19"/>
      <c r="GT116" s="19"/>
      <c r="GU116" s="19"/>
      <c r="GV116" s="19"/>
      <c r="GW116" s="19"/>
      <c r="GX116" s="19"/>
      <c r="GY116" s="19"/>
      <c r="GZ116" s="19"/>
      <c r="HA116" s="19"/>
      <c r="HB116" s="19"/>
      <c r="HC116" s="19"/>
      <c r="HD116" s="19"/>
      <c r="HE116" s="19"/>
      <c r="HF116" s="19"/>
      <c r="HG116" s="19"/>
      <c r="HH116" s="19"/>
      <c r="HI116" s="19"/>
      <c r="HJ116" s="19"/>
      <c r="HK116" s="19"/>
      <c r="HL116" s="19"/>
      <c r="HM116" s="19"/>
      <c r="HN116" s="19"/>
      <c r="HO116" s="19"/>
      <c r="HP116" s="19"/>
      <c r="HQ116" s="19"/>
      <c r="HR116" s="19"/>
      <c r="HS116" s="19"/>
      <c r="HT116" s="19"/>
      <c r="HU116" s="19"/>
      <c r="HV116" s="19"/>
      <c r="HW116" s="19"/>
      <c r="HX116" s="19"/>
      <c r="HY116" s="19"/>
      <c r="HZ116" s="19"/>
      <c r="IA116" s="19"/>
      <c r="IB116" s="19"/>
      <c r="IC116" s="19"/>
      <c r="ID116" s="19"/>
      <c r="IE116" s="19"/>
      <c r="IF116" s="19"/>
      <c r="IG116" s="19"/>
      <c r="IH116" s="19"/>
      <c r="II116" s="19"/>
      <c r="IJ116" s="19"/>
      <c r="IK116" s="19"/>
      <c r="IL116" s="19"/>
      <c r="IM116" s="19"/>
      <c r="IN116" s="19"/>
      <c r="IO116" s="19"/>
      <c r="IP116" s="19"/>
      <c r="IQ116" s="19"/>
      <c r="IR116" s="19"/>
      <c r="IS116" s="19"/>
      <c r="IT116" s="19"/>
      <c r="IU116" s="19"/>
      <c r="IV116" s="19"/>
      <c r="IW116" s="19"/>
      <c r="IX116" s="19"/>
      <c r="IY116" s="19"/>
      <c r="IZ116" s="19"/>
      <c r="JA116" s="19"/>
      <c r="JB116" s="19"/>
      <c r="JC116" s="19"/>
      <c r="JD116" s="19"/>
      <c r="JE116" s="19"/>
      <c r="JF116" s="19"/>
      <c r="JG116" s="19"/>
      <c r="JH116" s="19"/>
      <c r="JI116" s="19"/>
      <c r="JJ116" s="19"/>
      <c r="JK116" s="19"/>
      <c r="JL116" s="19"/>
      <c r="JM116" s="19"/>
      <c r="JN116" s="19"/>
      <c r="JO116" s="19"/>
      <c r="JP116" s="19"/>
      <c r="JQ116" s="19"/>
      <c r="JR116" s="19"/>
      <c r="JS116" s="19"/>
      <c r="JT116" s="19"/>
      <c r="JU116" s="19"/>
      <c r="JV116" s="19" t="s">
        <v>1389</v>
      </c>
      <c r="JW116" s="19"/>
      <c r="JX116" s="19"/>
      <c r="JY116" s="19"/>
      <c r="JZ116" s="19"/>
      <c r="KA116" s="19"/>
      <c r="KB116" s="19"/>
      <c r="KC116" s="19"/>
      <c r="KD116" s="19"/>
      <c r="KE116" s="19"/>
      <c r="KF116" s="19"/>
      <c r="KG116" s="19"/>
      <c r="KH116" s="19"/>
      <c r="KI116" s="19"/>
      <c r="KJ116" s="19"/>
      <c r="KK116" s="19"/>
      <c r="KL116" s="19"/>
      <c r="KM116" s="19"/>
      <c r="KN116" s="19"/>
      <c r="KO116" s="19"/>
      <c r="KP116" s="19"/>
      <c r="KQ116" s="19"/>
      <c r="KR116" s="20"/>
    </row>
    <row r="117">
      <c r="A117" s="19" t="s">
        <v>1390</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c r="DB117" s="19"/>
      <c r="DC117" s="19"/>
      <c r="DD117" s="19"/>
      <c r="DE117" s="19"/>
      <c r="DF117" s="19"/>
      <c r="DG117" s="19"/>
      <c r="DH117" s="19"/>
      <c r="DI117" s="19"/>
      <c r="DJ117" s="19"/>
      <c r="DK117" s="19"/>
      <c r="DL117" s="19"/>
      <c r="DM117" s="19"/>
      <c r="DN117" s="19"/>
      <c r="DO117" s="19"/>
      <c r="DP117" s="19"/>
      <c r="DQ117" s="19"/>
      <c r="DR117" s="19"/>
      <c r="DS117" s="19"/>
      <c r="DT117" s="19"/>
      <c r="DU117" s="19"/>
      <c r="DV117" s="19"/>
      <c r="DW117" s="19"/>
      <c r="DX117" s="19"/>
      <c r="DY117" s="19"/>
      <c r="DZ117" s="19"/>
      <c r="EA117" s="19"/>
      <c r="EB117" s="19"/>
      <c r="EC117" s="19"/>
      <c r="ED117" s="19"/>
      <c r="EE117" s="19"/>
      <c r="EF117" s="19"/>
      <c r="EG117" s="19"/>
      <c r="EH117" s="19"/>
      <c r="EI117" s="19"/>
      <c r="EJ117" s="19"/>
      <c r="EK117" s="19"/>
      <c r="EL117" s="19"/>
      <c r="EM117" s="19"/>
      <c r="EN117" s="19"/>
      <c r="EO117" s="19"/>
      <c r="EP117" s="19"/>
      <c r="EQ117" s="19"/>
      <c r="ER117" s="19"/>
      <c r="ES117" s="19"/>
      <c r="ET117" s="19"/>
      <c r="EU117" s="19"/>
      <c r="EV117" s="19"/>
      <c r="EW117" s="19"/>
      <c r="EX117" s="19"/>
      <c r="EY117" s="19"/>
      <c r="EZ117" s="19"/>
      <c r="FA117" s="19"/>
      <c r="FB117" s="19"/>
      <c r="FC117" s="19"/>
      <c r="FD117" s="19"/>
      <c r="FE117" s="19"/>
      <c r="FF117" s="19"/>
      <c r="FG117" s="19"/>
      <c r="FH117" s="19"/>
      <c r="FI117" s="19"/>
      <c r="FJ117" s="19"/>
      <c r="FK117" s="19"/>
      <c r="FL117" s="19"/>
      <c r="FM117" s="19"/>
      <c r="FN117" s="19"/>
      <c r="FO117" s="19"/>
      <c r="FP117" s="19"/>
      <c r="FQ117" s="19"/>
      <c r="FR117" s="19"/>
      <c r="FS117" s="19"/>
      <c r="FT117" s="19"/>
      <c r="FU117" s="19"/>
      <c r="FV117" s="19"/>
      <c r="FW117" s="19"/>
      <c r="FX117" s="19"/>
      <c r="FY117" s="19"/>
      <c r="FZ117" s="19"/>
      <c r="GA117" s="19"/>
      <c r="GB117" s="19"/>
      <c r="GC117" s="19"/>
      <c r="GD117" s="19"/>
      <c r="GE117" s="19"/>
      <c r="GF117" s="19"/>
      <c r="GG117" s="19"/>
      <c r="GH117" s="19"/>
      <c r="GI117" s="19"/>
      <c r="GJ117" s="19"/>
      <c r="GK117" s="19"/>
      <c r="GL117" s="19"/>
      <c r="GM117" s="19"/>
      <c r="GN117" s="19"/>
      <c r="GO117" s="19"/>
      <c r="GP117" s="19"/>
      <c r="GQ117" s="19"/>
      <c r="GR117" s="19"/>
      <c r="GS117" s="19"/>
      <c r="GT117" s="19"/>
      <c r="GU117" s="19"/>
      <c r="GV117" s="19"/>
      <c r="GW117" s="19"/>
      <c r="GX117" s="19"/>
      <c r="GY117" s="19"/>
      <c r="GZ117" s="19"/>
      <c r="HA117" s="19"/>
      <c r="HB117" s="19"/>
      <c r="HC117" s="19"/>
      <c r="HD117" s="19"/>
      <c r="HE117" s="19"/>
      <c r="HF117" s="19"/>
      <c r="HG117" s="19"/>
      <c r="HH117" s="19"/>
      <c r="HI117" s="19"/>
      <c r="HJ117" s="19"/>
      <c r="HK117" s="19"/>
      <c r="HL117" s="19"/>
      <c r="HM117" s="19"/>
      <c r="HN117" s="19"/>
      <c r="HO117" s="19"/>
      <c r="HP117" s="19"/>
      <c r="HQ117" s="19"/>
      <c r="HR117" s="19"/>
      <c r="HS117" s="19"/>
      <c r="HT117" s="19"/>
      <c r="HU117" s="19"/>
      <c r="HV117" s="19"/>
      <c r="HW117" s="19"/>
      <c r="HX117" s="19"/>
      <c r="HY117" s="19"/>
      <c r="HZ117" s="19"/>
      <c r="IA117" s="19"/>
      <c r="IB117" s="19"/>
      <c r="IC117" s="19"/>
      <c r="ID117" s="19"/>
      <c r="IE117" s="19"/>
      <c r="IF117" s="19"/>
      <c r="IG117" s="19"/>
      <c r="IH117" s="19"/>
      <c r="II117" s="19"/>
      <c r="IJ117" s="19"/>
      <c r="IK117" s="19"/>
      <c r="IL117" s="19"/>
      <c r="IM117" s="19"/>
      <c r="IN117" s="19"/>
      <c r="IO117" s="19"/>
      <c r="IP117" s="19"/>
      <c r="IQ117" s="19"/>
      <c r="IR117" s="19"/>
      <c r="IS117" s="19"/>
      <c r="IT117" s="19"/>
      <c r="IU117" s="19"/>
      <c r="IV117" s="19"/>
      <c r="IW117" s="19"/>
      <c r="IX117" s="19"/>
      <c r="IY117" s="19"/>
      <c r="IZ117" s="19"/>
      <c r="JA117" s="19"/>
      <c r="JB117" s="19"/>
      <c r="JC117" s="19"/>
      <c r="JD117" s="19"/>
      <c r="JE117" s="19"/>
      <c r="JF117" s="19"/>
      <c r="JG117" s="19"/>
      <c r="JH117" s="19"/>
      <c r="JI117" s="19"/>
      <c r="JJ117" s="19"/>
      <c r="JK117" s="19"/>
      <c r="JL117" s="19"/>
      <c r="JM117" s="19"/>
      <c r="JN117" s="19"/>
      <c r="JO117" s="19"/>
      <c r="JP117" s="19"/>
      <c r="JQ117" s="19"/>
      <c r="JR117" s="19"/>
      <c r="JS117" s="19"/>
      <c r="JT117" s="19"/>
      <c r="JU117" s="19"/>
      <c r="JV117" s="19" t="s">
        <v>1391</v>
      </c>
      <c r="JW117" s="19"/>
      <c r="JX117" s="19"/>
      <c r="JY117" s="19"/>
      <c r="JZ117" s="19"/>
      <c r="KA117" s="19"/>
      <c r="KB117" s="19"/>
      <c r="KC117" s="19"/>
      <c r="KD117" s="19"/>
      <c r="KE117" s="19"/>
      <c r="KF117" s="19"/>
      <c r="KG117" s="19"/>
      <c r="KH117" s="19"/>
      <c r="KI117" s="19"/>
      <c r="KJ117" s="19"/>
      <c r="KK117" s="19"/>
      <c r="KL117" s="19"/>
      <c r="KM117" s="19"/>
      <c r="KN117" s="19"/>
      <c r="KO117" s="19"/>
      <c r="KP117" s="19"/>
      <c r="KQ117" s="19"/>
      <c r="KR117" s="20"/>
    </row>
    <row r="118">
      <c r="A118" s="19" t="s">
        <v>1392</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19"/>
      <c r="DF118" s="19"/>
      <c r="DG118" s="19"/>
      <c r="DH118" s="19"/>
      <c r="DI118" s="19"/>
      <c r="DJ118" s="19"/>
      <c r="DK118" s="19"/>
      <c r="DL118" s="19"/>
      <c r="DM118" s="19"/>
      <c r="DN118" s="19"/>
      <c r="DO118" s="19"/>
      <c r="DP118" s="19"/>
      <c r="DQ118" s="19"/>
      <c r="DR118" s="19"/>
      <c r="DS118" s="19"/>
      <c r="DT118" s="19"/>
      <c r="DU118" s="19"/>
      <c r="DV118" s="19"/>
      <c r="DW118" s="19"/>
      <c r="DX118" s="19"/>
      <c r="DY118" s="19"/>
      <c r="DZ118" s="19"/>
      <c r="EA118" s="19"/>
      <c r="EB118" s="19"/>
      <c r="EC118" s="19"/>
      <c r="ED118" s="19"/>
      <c r="EE118" s="19"/>
      <c r="EF118" s="19"/>
      <c r="EG118" s="19"/>
      <c r="EH118" s="19"/>
      <c r="EI118" s="19"/>
      <c r="EJ118" s="19"/>
      <c r="EK118" s="19"/>
      <c r="EL118" s="19"/>
      <c r="EM118" s="19"/>
      <c r="EN118" s="19"/>
      <c r="EO118" s="19"/>
      <c r="EP118" s="19"/>
      <c r="EQ118" s="19"/>
      <c r="ER118" s="19"/>
      <c r="ES118" s="19"/>
      <c r="ET118" s="19"/>
      <c r="EU118" s="19"/>
      <c r="EV118" s="19"/>
      <c r="EW118" s="19"/>
      <c r="EX118" s="19"/>
      <c r="EY118" s="19"/>
      <c r="EZ118" s="19"/>
      <c r="FA118" s="19"/>
      <c r="FB118" s="19"/>
      <c r="FC118" s="19"/>
      <c r="FD118" s="19"/>
      <c r="FE118" s="19"/>
      <c r="FF118" s="19"/>
      <c r="FG118" s="19"/>
      <c r="FH118" s="19"/>
      <c r="FI118" s="19"/>
      <c r="FJ118" s="19"/>
      <c r="FK118" s="19"/>
      <c r="FL118" s="19"/>
      <c r="FM118" s="19"/>
      <c r="FN118" s="19"/>
      <c r="FO118" s="19"/>
      <c r="FP118" s="19"/>
      <c r="FQ118" s="19"/>
      <c r="FR118" s="19"/>
      <c r="FS118" s="19"/>
      <c r="FT118" s="19"/>
      <c r="FU118" s="19"/>
      <c r="FV118" s="19"/>
      <c r="FW118" s="19"/>
      <c r="FX118" s="19"/>
      <c r="FY118" s="19"/>
      <c r="FZ118" s="19"/>
      <c r="GA118" s="19"/>
      <c r="GB118" s="19"/>
      <c r="GC118" s="19"/>
      <c r="GD118" s="19"/>
      <c r="GE118" s="19"/>
      <c r="GF118" s="19"/>
      <c r="GG118" s="19"/>
      <c r="GH118" s="19"/>
      <c r="GI118" s="19"/>
      <c r="GJ118" s="19"/>
      <c r="GK118" s="19"/>
      <c r="GL118" s="19"/>
      <c r="GM118" s="19"/>
      <c r="GN118" s="19"/>
      <c r="GO118" s="19"/>
      <c r="GP118" s="19"/>
      <c r="GQ118" s="19"/>
      <c r="GR118" s="19"/>
      <c r="GS118" s="19"/>
      <c r="GT118" s="19"/>
      <c r="GU118" s="19"/>
      <c r="GV118" s="19"/>
      <c r="GW118" s="19"/>
      <c r="GX118" s="19"/>
      <c r="GY118" s="19"/>
      <c r="GZ118" s="19"/>
      <c r="HA118" s="19"/>
      <c r="HB118" s="19"/>
      <c r="HC118" s="19"/>
      <c r="HD118" s="19"/>
      <c r="HE118" s="19"/>
      <c r="HF118" s="19"/>
      <c r="HG118" s="19"/>
      <c r="HH118" s="19"/>
      <c r="HI118" s="19"/>
      <c r="HJ118" s="19"/>
      <c r="HK118" s="19"/>
      <c r="HL118" s="19"/>
      <c r="HM118" s="19"/>
      <c r="HN118" s="19"/>
      <c r="HO118" s="19"/>
      <c r="HP118" s="19"/>
      <c r="HQ118" s="19"/>
      <c r="HR118" s="19"/>
      <c r="HS118" s="19"/>
      <c r="HT118" s="19"/>
      <c r="HU118" s="19"/>
      <c r="HV118" s="19"/>
      <c r="HW118" s="19"/>
      <c r="HX118" s="19"/>
      <c r="HY118" s="19"/>
      <c r="HZ118" s="19"/>
      <c r="IA118" s="19"/>
      <c r="IB118" s="19"/>
      <c r="IC118" s="19"/>
      <c r="ID118" s="19"/>
      <c r="IE118" s="19"/>
      <c r="IF118" s="19"/>
      <c r="IG118" s="19"/>
      <c r="IH118" s="19"/>
      <c r="II118" s="19"/>
      <c r="IJ118" s="19"/>
      <c r="IK118" s="19"/>
      <c r="IL118" s="19"/>
      <c r="IM118" s="19"/>
      <c r="IN118" s="19"/>
      <c r="IO118" s="19"/>
      <c r="IP118" s="19"/>
      <c r="IQ118" s="19"/>
      <c r="IR118" s="19"/>
      <c r="IS118" s="19"/>
      <c r="IT118" s="19"/>
      <c r="IU118" s="19"/>
      <c r="IV118" s="19"/>
      <c r="IW118" s="19"/>
      <c r="IX118" s="19"/>
      <c r="IY118" s="19"/>
      <c r="IZ118" s="19"/>
      <c r="JA118" s="19"/>
      <c r="JB118" s="19"/>
      <c r="JC118" s="19"/>
      <c r="JD118" s="19"/>
      <c r="JE118" s="19"/>
      <c r="JF118" s="19"/>
      <c r="JG118" s="19"/>
      <c r="JH118" s="19"/>
      <c r="JI118" s="19"/>
      <c r="JJ118" s="19"/>
      <c r="JK118" s="19"/>
      <c r="JL118" s="19"/>
      <c r="JM118" s="19"/>
      <c r="JN118" s="19"/>
      <c r="JO118" s="19"/>
      <c r="JP118" s="19"/>
      <c r="JQ118" s="19"/>
      <c r="JR118" s="19"/>
      <c r="JS118" s="19"/>
      <c r="JT118" s="19"/>
      <c r="JU118" s="19"/>
      <c r="JV118" s="19" t="s">
        <v>1393</v>
      </c>
      <c r="JW118" s="19"/>
      <c r="JX118" s="19"/>
      <c r="JY118" s="19"/>
      <c r="JZ118" s="19"/>
      <c r="KA118" s="19"/>
      <c r="KB118" s="19"/>
      <c r="KC118" s="19"/>
      <c r="KD118" s="19"/>
      <c r="KE118" s="19"/>
      <c r="KF118" s="19"/>
      <c r="KG118" s="19"/>
      <c r="KH118" s="19"/>
      <c r="KI118" s="19"/>
      <c r="KJ118" s="19"/>
      <c r="KK118" s="19"/>
      <c r="KL118" s="19"/>
      <c r="KM118" s="19"/>
      <c r="KN118" s="19"/>
      <c r="KO118" s="19"/>
      <c r="KP118" s="19"/>
      <c r="KQ118" s="19"/>
      <c r="KR118" s="20"/>
    </row>
    <row r="119">
      <c r="A119" s="19" t="s">
        <v>1394</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19"/>
      <c r="DF119" s="19"/>
      <c r="DG119" s="19"/>
      <c r="DH119" s="19"/>
      <c r="DI119" s="19"/>
      <c r="DJ119" s="19"/>
      <c r="DK119" s="19"/>
      <c r="DL119" s="19"/>
      <c r="DM119" s="19"/>
      <c r="DN119" s="19"/>
      <c r="DO119" s="19"/>
      <c r="DP119" s="19"/>
      <c r="DQ119" s="19"/>
      <c r="DR119" s="19"/>
      <c r="DS119" s="19"/>
      <c r="DT119" s="19"/>
      <c r="DU119" s="19"/>
      <c r="DV119" s="19"/>
      <c r="DW119" s="19"/>
      <c r="DX119" s="19"/>
      <c r="DY119" s="19"/>
      <c r="DZ119" s="19"/>
      <c r="EA119" s="19"/>
      <c r="EB119" s="19"/>
      <c r="EC119" s="19"/>
      <c r="ED119" s="19"/>
      <c r="EE119" s="19"/>
      <c r="EF119" s="19"/>
      <c r="EG119" s="19"/>
      <c r="EH119" s="19"/>
      <c r="EI119" s="19"/>
      <c r="EJ119" s="19"/>
      <c r="EK119" s="19"/>
      <c r="EL119" s="19"/>
      <c r="EM119" s="19"/>
      <c r="EN119" s="19"/>
      <c r="EO119" s="19"/>
      <c r="EP119" s="19"/>
      <c r="EQ119" s="19"/>
      <c r="ER119" s="19"/>
      <c r="ES119" s="19"/>
      <c r="ET119" s="19"/>
      <c r="EU119" s="19"/>
      <c r="EV119" s="19"/>
      <c r="EW119" s="19"/>
      <c r="EX119" s="19"/>
      <c r="EY119" s="19"/>
      <c r="EZ119" s="19"/>
      <c r="FA119" s="19"/>
      <c r="FB119" s="19"/>
      <c r="FC119" s="19"/>
      <c r="FD119" s="19"/>
      <c r="FE119" s="19"/>
      <c r="FF119" s="19"/>
      <c r="FG119" s="19"/>
      <c r="FH119" s="19"/>
      <c r="FI119" s="19"/>
      <c r="FJ119" s="19"/>
      <c r="FK119" s="19"/>
      <c r="FL119" s="19"/>
      <c r="FM119" s="19"/>
      <c r="FN119" s="19"/>
      <c r="FO119" s="19"/>
      <c r="FP119" s="19"/>
      <c r="FQ119" s="19"/>
      <c r="FR119" s="19"/>
      <c r="FS119" s="19"/>
      <c r="FT119" s="19"/>
      <c r="FU119" s="19"/>
      <c r="FV119" s="19"/>
      <c r="FW119" s="19"/>
      <c r="FX119" s="19"/>
      <c r="FY119" s="19"/>
      <c r="FZ119" s="19"/>
      <c r="GA119" s="19"/>
      <c r="GB119" s="19"/>
      <c r="GC119" s="19"/>
      <c r="GD119" s="19"/>
      <c r="GE119" s="19"/>
      <c r="GF119" s="19"/>
      <c r="GG119" s="19"/>
      <c r="GH119" s="19"/>
      <c r="GI119" s="19"/>
      <c r="GJ119" s="19"/>
      <c r="GK119" s="19"/>
      <c r="GL119" s="19"/>
      <c r="GM119" s="19"/>
      <c r="GN119" s="19"/>
      <c r="GO119" s="19"/>
      <c r="GP119" s="19"/>
      <c r="GQ119" s="19"/>
      <c r="GR119" s="19"/>
      <c r="GS119" s="19"/>
      <c r="GT119" s="19"/>
      <c r="GU119" s="19"/>
      <c r="GV119" s="19"/>
      <c r="GW119" s="19"/>
      <c r="GX119" s="19"/>
      <c r="GY119" s="19"/>
      <c r="GZ119" s="19"/>
      <c r="HA119" s="19"/>
      <c r="HB119" s="19"/>
      <c r="HC119" s="19"/>
      <c r="HD119" s="19"/>
      <c r="HE119" s="19"/>
      <c r="HF119" s="19"/>
      <c r="HG119" s="19"/>
      <c r="HH119" s="19"/>
      <c r="HI119" s="19"/>
      <c r="HJ119" s="19"/>
      <c r="HK119" s="19"/>
      <c r="HL119" s="19"/>
      <c r="HM119" s="19"/>
      <c r="HN119" s="19"/>
      <c r="HO119" s="19"/>
      <c r="HP119" s="19"/>
      <c r="HQ119" s="19"/>
      <c r="HR119" s="19"/>
      <c r="HS119" s="19"/>
      <c r="HT119" s="19"/>
      <c r="HU119" s="19"/>
      <c r="HV119" s="19"/>
      <c r="HW119" s="19"/>
      <c r="HX119" s="19"/>
      <c r="HY119" s="19"/>
      <c r="HZ119" s="19"/>
      <c r="IA119" s="19"/>
      <c r="IB119" s="19"/>
      <c r="IC119" s="19"/>
      <c r="ID119" s="19"/>
      <c r="IE119" s="19"/>
      <c r="IF119" s="19"/>
      <c r="IG119" s="19"/>
      <c r="IH119" s="19"/>
      <c r="II119" s="19"/>
      <c r="IJ119" s="19"/>
      <c r="IK119" s="19"/>
      <c r="IL119" s="19"/>
      <c r="IM119" s="19"/>
      <c r="IN119" s="19"/>
      <c r="IO119" s="19"/>
      <c r="IP119" s="19"/>
      <c r="IQ119" s="19"/>
      <c r="IR119" s="19"/>
      <c r="IS119" s="19"/>
      <c r="IT119" s="19"/>
      <c r="IU119" s="19"/>
      <c r="IV119" s="19"/>
      <c r="IW119" s="19"/>
      <c r="IX119" s="19"/>
      <c r="IY119" s="19"/>
      <c r="IZ119" s="19"/>
      <c r="JA119" s="19"/>
      <c r="JB119" s="19"/>
      <c r="JC119" s="19"/>
      <c r="JD119" s="19"/>
      <c r="JE119" s="19"/>
      <c r="JF119" s="19"/>
      <c r="JG119" s="19"/>
      <c r="JH119" s="19"/>
      <c r="JI119" s="19"/>
      <c r="JJ119" s="19"/>
      <c r="JK119" s="19"/>
      <c r="JL119" s="19"/>
      <c r="JM119" s="19"/>
      <c r="JN119" s="19"/>
      <c r="JO119" s="19"/>
      <c r="JP119" s="19"/>
      <c r="JQ119" s="19"/>
      <c r="JR119" s="19"/>
      <c r="JS119" s="19"/>
      <c r="JT119" s="19"/>
      <c r="JU119" s="19"/>
      <c r="JV119" s="19" t="s">
        <v>1395</v>
      </c>
      <c r="JW119" s="19"/>
      <c r="JX119" s="19"/>
      <c r="JY119" s="19"/>
      <c r="JZ119" s="19"/>
      <c r="KA119" s="19"/>
      <c r="KB119" s="19"/>
      <c r="KC119" s="19"/>
      <c r="KD119" s="19"/>
      <c r="KE119" s="19"/>
      <c r="KF119" s="19"/>
      <c r="KG119" s="19"/>
      <c r="KH119" s="19"/>
      <c r="KI119" s="19"/>
      <c r="KJ119" s="19"/>
      <c r="KK119" s="19"/>
      <c r="KL119" s="19"/>
      <c r="KM119" s="19"/>
      <c r="KN119" s="19"/>
      <c r="KO119" s="19"/>
      <c r="KP119" s="19"/>
      <c r="KQ119" s="19"/>
      <c r="KR119" s="20"/>
    </row>
    <row r="120">
      <c r="A120" s="19" t="s">
        <v>1396</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c r="DD120" s="19"/>
      <c r="DE120" s="19"/>
      <c r="DF120" s="19"/>
      <c r="DG120" s="19"/>
      <c r="DH120" s="19"/>
      <c r="DI120" s="19"/>
      <c r="DJ120" s="19"/>
      <c r="DK120" s="19"/>
      <c r="DL120" s="19"/>
      <c r="DM120" s="19"/>
      <c r="DN120" s="19"/>
      <c r="DO120" s="19"/>
      <c r="DP120" s="19"/>
      <c r="DQ120" s="19"/>
      <c r="DR120" s="19"/>
      <c r="DS120" s="19"/>
      <c r="DT120" s="19"/>
      <c r="DU120" s="19"/>
      <c r="DV120" s="19"/>
      <c r="DW120" s="19"/>
      <c r="DX120" s="19"/>
      <c r="DY120" s="19"/>
      <c r="DZ120" s="19"/>
      <c r="EA120" s="19"/>
      <c r="EB120" s="19"/>
      <c r="EC120" s="19"/>
      <c r="ED120" s="19"/>
      <c r="EE120" s="19"/>
      <c r="EF120" s="19"/>
      <c r="EG120" s="19"/>
      <c r="EH120" s="19"/>
      <c r="EI120" s="19"/>
      <c r="EJ120" s="19"/>
      <c r="EK120" s="19"/>
      <c r="EL120" s="19"/>
      <c r="EM120" s="19"/>
      <c r="EN120" s="19"/>
      <c r="EO120" s="19"/>
      <c r="EP120" s="19"/>
      <c r="EQ120" s="19"/>
      <c r="ER120" s="19"/>
      <c r="ES120" s="19"/>
      <c r="ET120" s="19"/>
      <c r="EU120" s="19"/>
      <c r="EV120" s="19"/>
      <c r="EW120" s="19"/>
      <c r="EX120" s="19"/>
      <c r="EY120" s="19"/>
      <c r="EZ120" s="19"/>
      <c r="FA120" s="19"/>
      <c r="FB120" s="19"/>
      <c r="FC120" s="19"/>
      <c r="FD120" s="19"/>
      <c r="FE120" s="19"/>
      <c r="FF120" s="19"/>
      <c r="FG120" s="19"/>
      <c r="FH120" s="19"/>
      <c r="FI120" s="19"/>
      <c r="FJ120" s="19"/>
      <c r="FK120" s="19"/>
      <c r="FL120" s="19"/>
      <c r="FM120" s="19"/>
      <c r="FN120" s="19"/>
      <c r="FO120" s="19"/>
      <c r="FP120" s="19"/>
      <c r="FQ120" s="19"/>
      <c r="FR120" s="19"/>
      <c r="FS120" s="19"/>
      <c r="FT120" s="19"/>
      <c r="FU120" s="19"/>
      <c r="FV120" s="19"/>
      <c r="FW120" s="19"/>
      <c r="FX120" s="19"/>
      <c r="FY120" s="19"/>
      <c r="FZ120" s="19"/>
      <c r="GA120" s="19"/>
      <c r="GB120" s="19"/>
      <c r="GC120" s="19"/>
      <c r="GD120" s="19"/>
      <c r="GE120" s="19"/>
      <c r="GF120" s="19"/>
      <c r="GG120" s="19"/>
      <c r="GH120" s="19"/>
      <c r="GI120" s="19"/>
      <c r="GJ120" s="19"/>
      <c r="GK120" s="19"/>
      <c r="GL120" s="19"/>
      <c r="GM120" s="19"/>
      <c r="GN120" s="19"/>
      <c r="GO120" s="19"/>
      <c r="GP120" s="19"/>
      <c r="GQ120" s="19"/>
      <c r="GR120" s="19"/>
      <c r="GS120" s="19"/>
      <c r="GT120" s="19"/>
      <c r="GU120" s="19"/>
      <c r="GV120" s="19"/>
      <c r="GW120" s="19"/>
      <c r="GX120" s="19"/>
      <c r="GY120" s="19"/>
      <c r="GZ120" s="19"/>
      <c r="HA120" s="19"/>
      <c r="HB120" s="19"/>
      <c r="HC120" s="19"/>
      <c r="HD120" s="19"/>
      <c r="HE120" s="19"/>
      <c r="HF120" s="19"/>
      <c r="HG120" s="19"/>
      <c r="HH120" s="19"/>
      <c r="HI120" s="19"/>
      <c r="HJ120" s="19"/>
      <c r="HK120" s="19"/>
      <c r="HL120" s="19"/>
      <c r="HM120" s="19"/>
      <c r="HN120" s="19"/>
      <c r="HO120" s="19"/>
      <c r="HP120" s="19"/>
      <c r="HQ120" s="19"/>
      <c r="HR120" s="19"/>
      <c r="HS120" s="19"/>
      <c r="HT120" s="19"/>
      <c r="HU120" s="19"/>
      <c r="HV120" s="19"/>
      <c r="HW120" s="19"/>
      <c r="HX120" s="19"/>
      <c r="HY120" s="19"/>
      <c r="HZ120" s="19"/>
      <c r="IA120" s="19"/>
      <c r="IB120" s="19"/>
      <c r="IC120" s="19"/>
      <c r="ID120" s="19"/>
      <c r="IE120" s="19"/>
      <c r="IF120" s="19"/>
      <c r="IG120" s="19"/>
      <c r="IH120" s="19"/>
      <c r="II120" s="19"/>
      <c r="IJ120" s="19"/>
      <c r="IK120" s="19"/>
      <c r="IL120" s="19"/>
      <c r="IM120" s="19"/>
      <c r="IN120" s="19"/>
      <c r="IO120" s="19"/>
      <c r="IP120" s="19"/>
      <c r="IQ120" s="19"/>
      <c r="IR120" s="19"/>
      <c r="IS120" s="19"/>
      <c r="IT120" s="19"/>
      <c r="IU120" s="19"/>
      <c r="IV120" s="19"/>
      <c r="IW120" s="19"/>
      <c r="IX120" s="19"/>
      <c r="IY120" s="19"/>
      <c r="IZ120" s="19"/>
      <c r="JA120" s="19"/>
      <c r="JB120" s="19"/>
      <c r="JC120" s="19"/>
      <c r="JD120" s="19"/>
      <c r="JE120" s="19"/>
      <c r="JF120" s="19"/>
      <c r="JG120" s="19"/>
      <c r="JH120" s="19"/>
      <c r="JI120" s="19"/>
      <c r="JJ120" s="19"/>
      <c r="JK120" s="19"/>
      <c r="JL120" s="19"/>
      <c r="JM120" s="19"/>
      <c r="JN120" s="19"/>
      <c r="JO120" s="19"/>
      <c r="JP120" s="19"/>
      <c r="JQ120" s="19"/>
      <c r="JR120" s="19"/>
      <c r="JS120" s="19"/>
      <c r="JT120" s="19"/>
      <c r="JU120" s="19"/>
      <c r="JV120" s="19" t="s">
        <v>1397</v>
      </c>
      <c r="JW120" s="19"/>
      <c r="JX120" s="19"/>
      <c r="JY120" s="19"/>
      <c r="JZ120" s="19"/>
      <c r="KA120" s="19"/>
      <c r="KB120" s="19"/>
      <c r="KC120" s="19"/>
      <c r="KD120" s="19"/>
      <c r="KE120" s="19"/>
      <c r="KF120" s="19"/>
      <c r="KG120" s="19"/>
      <c r="KH120" s="19"/>
      <c r="KI120" s="19"/>
      <c r="KJ120" s="19"/>
      <c r="KK120" s="19"/>
      <c r="KL120" s="19"/>
      <c r="KM120" s="19"/>
      <c r="KN120" s="19"/>
      <c r="KO120" s="19"/>
      <c r="KP120" s="19"/>
      <c r="KQ120" s="19"/>
      <c r="KR120" s="20"/>
    </row>
    <row r="121">
      <c r="A121" s="19" t="s">
        <v>1398</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19"/>
      <c r="DE121" s="19"/>
      <c r="DF121" s="19"/>
      <c r="DG121" s="19"/>
      <c r="DH121" s="19"/>
      <c r="DI121" s="19"/>
      <c r="DJ121" s="19"/>
      <c r="DK121" s="19"/>
      <c r="DL121" s="19"/>
      <c r="DM121" s="19"/>
      <c r="DN121" s="19"/>
      <c r="DO121" s="19"/>
      <c r="DP121" s="19"/>
      <c r="DQ121" s="19"/>
      <c r="DR121" s="19"/>
      <c r="DS121" s="19"/>
      <c r="DT121" s="19"/>
      <c r="DU121" s="19"/>
      <c r="DV121" s="19"/>
      <c r="DW121" s="19"/>
      <c r="DX121" s="19"/>
      <c r="DY121" s="19"/>
      <c r="DZ121" s="19"/>
      <c r="EA121" s="19"/>
      <c r="EB121" s="19"/>
      <c r="EC121" s="19"/>
      <c r="ED121" s="19"/>
      <c r="EE121" s="19"/>
      <c r="EF121" s="19"/>
      <c r="EG121" s="19"/>
      <c r="EH121" s="19"/>
      <c r="EI121" s="19"/>
      <c r="EJ121" s="19"/>
      <c r="EK121" s="19"/>
      <c r="EL121" s="19"/>
      <c r="EM121" s="19"/>
      <c r="EN121" s="19"/>
      <c r="EO121" s="19"/>
      <c r="EP121" s="19"/>
      <c r="EQ121" s="19"/>
      <c r="ER121" s="19"/>
      <c r="ES121" s="19"/>
      <c r="ET121" s="19"/>
      <c r="EU121" s="19"/>
      <c r="EV121" s="19"/>
      <c r="EW121" s="19"/>
      <c r="EX121" s="19"/>
      <c r="EY121" s="19"/>
      <c r="EZ121" s="19"/>
      <c r="FA121" s="19"/>
      <c r="FB121" s="19"/>
      <c r="FC121" s="19"/>
      <c r="FD121" s="19"/>
      <c r="FE121" s="19"/>
      <c r="FF121" s="19"/>
      <c r="FG121" s="19"/>
      <c r="FH121" s="19"/>
      <c r="FI121" s="19"/>
      <c r="FJ121" s="19"/>
      <c r="FK121" s="19"/>
      <c r="FL121" s="19"/>
      <c r="FM121" s="19"/>
      <c r="FN121" s="19"/>
      <c r="FO121" s="19"/>
      <c r="FP121" s="19"/>
      <c r="FQ121" s="19"/>
      <c r="FR121" s="19"/>
      <c r="FS121" s="19"/>
      <c r="FT121" s="19"/>
      <c r="FU121" s="19"/>
      <c r="FV121" s="19"/>
      <c r="FW121" s="19"/>
      <c r="FX121" s="19"/>
      <c r="FY121" s="19"/>
      <c r="FZ121" s="19"/>
      <c r="GA121" s="19"/>
      <c r="GB121" s="19"/>
      <c r="GC121" s="19"/>
      <c r="GD121" s="19"/>
      <c r="GE121" s="19"/>
      <c r="GF121" s="19"/>
      <c r="GG121" s="19"/>
      <c r="GH121" s="19"/>
      <c r="GI121" s="19"/>
      <c r="GJ121" s="19"/>
      <c r="GK121" s="19"/>
      <c r="GL121" s="19"/>
      <c r="GM121" s="19"/>
      <c r="GN121" s="19"/>
      <c r="GO121" s="19"/>
      <c r="GP121" s="19"/>
      <c r="GQ121" s="19"/>
      <c r="GR121" s="19"/>
      <c r="GS121" s="19"/>
      <c r="GT121" s="19"/>
      <c r="GU121" s="19"/>
      <c r="GV121" s="19"/>
      <c r="GW121" s="19"/>
      <c r="GX121" s="19"/>
      <c r="GY121" s="19"/>
      <c r="GZ121" s="19"/>
      <c r="HA121" s="19"/>
      <c r="HB121" s="19"/>
      <c r="HC121" s="19"/>
      <c r="HD121" s="19"/>
      <c r="HE121" s="19"/>
      <c r="HF121" s="19"/>
      <c r="HG121" s="19"/>
      <c r="HH121" s="19"/>
      <c r="HI121" s="19"/>
      <c r="HJ121" s="19"/>
      <c r="HK121" s="19"/>
      <c r="HL121" s="19"/>
      <c r="HM121" s="19"/>
      <c r="HN121" s="19"/>
      <c r="HO121" s="19"/>
      <c r="HP121" s="19"/>
      <c r="HQ121" s="19"/>
      <c r="HR121" s="19"/>
      <c r="HS121" s="19"/>
      <c r="HT121" s="19"/>
      <c r="HU121" s="19"/>
      <c r="HV121" s="19"/>
      <c r="HW121" s="19"/>
      <c r="HX121" s="19"/>
      <c r="HY121" s="19"/>
      <c r="HZ121" s="19"/>
      <c r="IA121" s="19"/>
      <c r="IB121" s="19"/>
      <c r="IC121" s="19"/>
      <c r="ID121" s="19"/>
      <c r="IE121" s="19"/>
      <c r="IF121" s="19"/>
      <c r="IG121" s="19"/>
      <c r="IH121" s="19"/>
      <c r="II121" s="19"/>
      <c r="IJ121" s="19"/>
      <c r="IK121" s="19"/>
      <c r="IL121" s="19"/>
      <c r="IM121" s="19"/>
      <c r="IN121" s="19"/>
      <c r="IO121" s="19"/>
      <c r="IP121" s="19"/>
      <c r="IQ121" s="19"/>
      <c r="IR121" s="19"/>
      <c r="IS121" s="19"/>
      <c r="IT121" s="19"/>
      <c r="IU121" s="19"/>
      <c r="IV121" s="19"/>
      <c r="IW121" s="19"/>
      <c r="IX121" s="19"/>
      <c r="IY121" s="19"/>
      <c r="IZ121" s="19"/>
      <c r="JA121" s="19"/>
      <c r="JB121" s="19"/>
      <c r="JC121" s="19"/>
      <c r="JD121" s="19"/>
      <c r="JE121" s="19"/>
      <c r="JF121" s="19"/>
      <c r="JG121" s="19"/>
      <c r="JH121" s="19"/>
      <c r="JI121" s="19"/>
      <c r="JJ121" s="19"/>
      <c r="JK121" s="19"/>
      <c r="JL121" s="19"/>
      <c r="JM121" s="19"/>
      <c r="JN121" s="19"/>
      <c r="JO121" s="19"/>
      <c r="JP121" s="19"/>
      <c r="JQ121" s="19"/>
      <c r="JR121" s="19"/>
      <c r="JS121" s="19"/>
      <c r="JT121" s="19"/>
      <c r="JU121" s="19"/>
      <c r="JV121" s="19" t="s">
        <v>1399</v>
      </c>
      <c r="JW121" s="19"/>
      <c r="JX121" s="19"/>
      <c r="JY121" s="19"/>
      <c r="JZ121" s="19"/>
      <c r="KA121" s="19"/>
      <c r="KB121" s="19"/>
      <c r="KC121" s="19"/>
      <c r="KD121" s="19"/>
      <c r="KE121" s="19"/>
      <c r="KF121" s="19"/>
      <c r="KG121" s="19"/>
      <c r="KH121" s="19"/>
      <c r="KI121" s="19"/>
      <c r="KJ121" s="19"/>
      <c r="KK121" s="19"/>
      <c r="KL121" s="19"/>
      <c r="KM121" s="19"/>
      <c r="KN121" s="19"/>
      <c r="KO121" s="19"/>
      <c r="KP121" s="19"/>
      <c r="KQ121" s="19"/>
      <c r="KR121" s="20"/>
    </row>
    <row r="122">
      <c r="A122" s="19" t="s">
        <v>1400</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19"/>
      <c r="DE122" s="19"/>
      <c r="DF122" s="19"/>
      <c r="DG122" s="19"/>
      <c r="DH122" s="19"/>
      <c r="DI122" s="19"/>
      <c r="DJ122" s="19"/>
      <c r="DK122" s="19"/>
      <c r="DL122" s="19"/>
      <c r="DM122" s="19"/>
      <c r="DN122" s="19"/>
      <c r="DO122" s="19"/>
      <c r="DP122" s="19"/>
      <c r="DQ122" s="19"/>
      <c r="DR122" s="19"/>
      <c r="DS122" s="19"/>
      <c r="DT122" s="19"/>
      <c r="DU122" s="19"/>
      <c r="DV122" s="19"/>
      <c r="DW122" s="19"/>
      <c r="DX122" s="19"/>
      <c r="DY122" s="19"/>
      <c r="DZ122" s="19"/>
      <c r="EA122" s="19"/>
      <c r="EB122" s="19"/>
      <c r="EC122" s="19"/>
      <c r="ED122" s="19"/>
      <c r="EE122" s="19"/>
      <c r="EF122" s="19"/>
      <c r="EG122" s="19"/>
      <c r="EH122" s="19"/>
      <c r="EI122" s="19"/>
      <c r="EJ122" s="19"/>
      <c r="EK122" s="19"/>
      <c r="EL122" s="19"/>
      <c r="EM122" s="19"/>
      <c r="EN122" s="19"/>
      <c r="EO122" s="19"/>
      <c r="EP122" s="19"/>
      <c r="EQ122" s="19"/>
      <c r="ER122" s="19"/>
      <c r="ES122" s="19"/>
      <c r="ET122" s="19"/>
      <c r="EU122" s="19"/>
      <c r="EV122" s="19"/>
      <c r="EW122" s="19"/>
      <c r="EX122" s="19"/>
      <c r="EY122" s="19"/>
      <c r="EZ122" s="19"/>
      <c r="FA122" s="19"/>
      <c r="FB122" s="19"/>
      <c r="FC122" s="19"/>
      <c r="FD122" s="19"/>
      <c r="FE122" s="19"/>
      <c r="FF122" s="19"/>
      <c r="FG122" s="19"/>
      <c r="FH122" s="19"/>
      <c r="FI122" s="19"/>
      <c r="FJ122" s="19"/>
      <c r="FK122" s="19"/>
      <c r="FL122" s="19"/>
      <c r="FM122" s="19"/>
      <c r="FN122" s="19"/>
      <c r="FO122" s="19"/>
      <c r="FP122" s="19"/>
      <c r="FQ122" s="19"/>
      <c r="FR122" s="19"/>
      <c r="FS122" s="19"/>
      <c r="FT122" s="19"/>
      <c r="FU122" s="19"/>
      <c r="FV122" s="19"/>
      <c r="FW122" s="19"/>
      <c r="FX122" s="19"/>
      <c r="FY122" s="19"/>
      <c r="FZ122" s="19"/>
      <c r="GA122" s="19"/>
      <c r="GB122" s="19"/>
      <c r="GC122" s="19"/>
      <c r="GD122" s="19"/>
      <c r="GE122" s="19"/>
      <c r="GF122" s="19"/>
      <c r="GG122" s="19"/>
      <c r="GH122" s="19"/>
      <c r="GI122" s="19"/>
      <c r="GJ122" s="19"/>
      <c r="GK122" s="19"/>
      <c r="GL122" s="19"/>
      <c r="GM122" s="19"/>
      <c r="GN122" s="19"/>
      <c r="GO122" s="19"/>
      <c r="GP122" s="19"/>
      <c r="GQ122" s="19"/>
      <c r="GR122" s="19"/>
      <c r="GS122" s="19"/>
      <c r="GT122" s="19"/>
      <c r="GU122" s="19"/>
      <c r="GV122" s="19"/>
      <c r="GW122" s="19"/>
      <c r="GX122" s="19"/>
      <c r="GY122" s="19"/>
      <c r="GZ122" s="19"/>
      <c r="HA122" s="19"/>
      <c r="HB122" s="19"/>
      <c r="HC122" s="19"/>
      <c r="HD122" s="19"/>
      <c r="HE122" s="19"/>
      <c r="HF122" s="19"/>
      <c r="HG122" s="19"/>
      <c r="HH122" s="19"/>
      <c r="HI122" s="19"/>
      <c r="HJ122" s="19"/>
      <c r="HK122" s="19"/>
      <c r="HL122" s="19"/>
      <c r="HM122" s="19"/>
      <c r="HN122" s="19"/>
      <c r="HO122" s="19"/>
      <c r="HP122" s="19"/>
      <c r="HQ122" s="19"/>
      <c r="HR122" s="19"/>
      <c r="HS122" s="19"/>
      <c r="HT122" s="19"/>
      <c r="HU122" s="19"/>
      <c r="HV122" s="19"/>
      <c r="HW122" s="19"/>
      <c r="HX122" s="19"/>
      <c r="HY122" s="19"/>
      <c r="HZ122" s="19"/>
      <c r="IA122" s="19"/>
      <c r="IB122" s="19"/>
      <c r="IC122" s="19"/>
      <c r="ID122" s="19"/>
      <c r="IE122" s="19"/>
      <c r="IF122" s="19"/>
      <c r="IG122" s="19"/>
      <c r="IH122" s="19"/>
      <c r="II122" s="19"/>
      <c r="IJ122" s="19"/>
      <c r="IK122" s="19"/>
      <c r="IL122" s="19"/>
      <c r="IM122" s="19"/>
      <c r="IN122" s="19"/>
      <c r="IO122" s="19"/>
      <c r="IP122" s="19"/>
      <c r="IQ122" s="19"/>
      <c r="IR122" s="19"/>
      <c r="IS122" s="19"/>
      <c r="IT122" s="19"/>
      <c r="IU122" s="19"/>
      <c r="IV122" s="19"/>
      <c r="IW122" s="19"/>
      <c r="IX122" s="19"/>
      <c r="IY122" s="19"/>
      <c r="IZ122" s="19"/>
      <c r="JA122" s="19"/>
      <c r="JB122" s="19"/>
      <c r="JC122" s="19"/>
      <c r="JD122" s="19"/>
      <c r="JE122" s="19"/>
      <c r="JF122" s="19"/>
      <c r="JG122" s="19"/>
      <c r="JH122" s="19"/>
      <c r="JI122" s="19"/>
      <c r="JJ122" s="19"/>
      <c r="JK122" s="19"/>
      <c r="JL122" s="19"/>
      <c r="JM122" s="19"/>
      <c r="JN122" s="19"/>
      <c r="JO122" s="19"/>
      <c r="JP122" s="19"/>
      <c r="JQ122" s="19"/>
      <c r="JR122" s="19"/>
      <c r="JS122" s="19"/>
      <c r="JT122" s="19"/>
      <c r="JU122" s="19"/>
      <c r="JV122" s="19" t="s">
        <v>1401</v>
      </c>
      <c r="JW122" s="19"/>
      <c r="JX122" s="19"/>
      <c r="JY122" s="19"/>
      <c r="JZ122" s="19"/>
      <c r="KA122" s="19"/>
      <c r="KB122" s="19"/>
      <c r="KC122" s="19"/>
      <c r="KD122" s="19"/>
      <c r="KE122" s="19"/>
      <c r="KF122" s="19"/>
      <c r="KG122" s="19"/>
      <c r="KH122" s="19"/>
      <c r="KI122" s="19"/>
      <c r="KJ122" s="19"/>
      <c r="KK122" s="19"/>
      <c r="KL122" s="19"/>
      <c r="KM122" s="19"/>
      <c r="KN122" s="19"/>
      <c r="KO122" s="19"/>
      <c r="KP122" s="19"/>
      <c r="KQ122" s="19"/>
      <c r="KR122" s="20"/>
    </row>
    <row r="123">
      <c r="A123" s="19" t="s">
        <v>1402</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19"/>
      <c r="DE123" s="19"/>
      <c r="DF123" s="19"/>
      <c r="DG123" s="19"/>
      <c r="DH123" s="19"/>
      <c r="DI123" s="19"/>
      <c r="DJ123" s="19"/>
      <c r="DK123" s="19"/>
      <c r="DL123" s="19"/>
      <c r="DM123" s="19"/>
      <c r="DN123" s="19"/>
      <c r="DO123" s="19"/>
      <c r="DP123" s="19"/>
      <c r="DQ123" s="19"/>
      <c r="DR123" s="19"/>
      <c r="DS123" s="19"/>
      <c r="DT123" s="19"/>
      <c r="DU123" s="19"/>
      <c r="DV123" s="19"/>
      <c r="DW123" s="19"/>
      <c r="DX123" s="19"/>
      <c r="DY123" s="19"/>
      <c r="DZ123" s="19"/>
      <c r="EA123" s="19"/>
      <c r="EB123" s="19"/>
      <c r="EC123" s="19"/>
      <c r="ED123" s="19"/>
      <c r="EE123" s="19"/>
      <c r="EF123" s="19"/>
      <c r="EG123" s="19"/>
      <c r="EH123" s="19"/>
      <c r="EI123" s="19"/>
      <c r="EJ123" s="19"/>
      <c r="EK123" s="19"/>
      <c r="EL123" s="19"/>
      <c r="EM123" s="19"/>
      <c r="EN123" s="19"/>
      <c r="EO123" s="19"/>
      <c r="EP123" s="19"/>
      <c r="EQ123" s="19"/>
      <c r="ER123" s="19"/>
      <c r="ES123" s="19"/>
      <c r="ET123" s="19"/>
      <c r="EU123" s="19"/>
      <c r="EV123" s="19"/>
      <c r="EW123" s="19"/>
      <c r="EX123" s="19"/>
      <c r="EY123" s="19"/>
      <c r="EZ123" s="19"/>
      <c r="FA123" s="19"/>
      <c r="FB123" s="19"/>
      <c r="FC123" s="19"/>
      <c r="FD123" s="19"/>
      <c r="FE123" s="19"/>
      <c r="FF123" s="19"/>
      <c r="FG123" s="19"/>
      <c r="FH123" s="19"/>
      <c r="FI123" s="19"/>
      <c r="FJ123" s="19"/>
      <c r="FK123" s="19"/>
      <c r="FL123" s="19"/>
      <c r="FM123" s="19"/>
      <c r="FN123" s="19"/>
      <c r="FO123" s="19"/>
      <c r="FP123" s="19"/>
      <c r="FQ123" s="19"/>
      <c r="FR123" s="19"/>
      <c r="FS123" s="19"/>
      <c r="FT123" s="19"/>
      <c r="FU123" s="19"/>
      <c r="FV123" s="19"/>
      <c r="FW123" s="19"/>
      <c r="FX123" s="19"/>
      <c r="FY123" s="19"/>
      <c r="FZ123" s="19"/>
      <c r="GA123" s="19"/>
      <c r="GB123" s="19"/>
      <c r="GC123" s="19"/>
      <c r="GD123" s="19"/>
      <c r="GE123" s="19"/>
      <c r="GF123" s="19"/>
      <c r="GG123" s="19"/>
      <c r="GH123" s="19"/>
      <c r="GI123" s="19"/>
      <c r="GJ123" s="19"/>
      <c r="GK123" s="19"/>
      <c r="GL123" s="19"/>
      <c r="GM123" s="19"/>
      <c r="GN123" s="19"/>
      <c r="GO123" s="19"/>
      <c r="GP123" s="19"/>
      <c r="GQ123" s="19"/>
      <c r="GR123" s="19"/>
      <c r="GS123" s="19"/>
      <c r="GT123" s="19"/>
      <c r="GU123" s="19"/>
      <c r="GV123" s="19"/>
      <c r="GW123" s="19"/>
      <c r="GX123" s="19"/>
      <c r="GY123" s="19"/>
      <c r="GZ123" s="19"/>
      <c r="HA123" s="19"/>
      <c r="HB123" s="19"/>
      <c r="HC123" s="19"/>
      <c r="HD123" s="19"/>
      <c r="HE123" s="19"/>
      <c r="HF123" s="19"/>
      <c r="HG123" s="19"/>
      <c r="HH123" s="19"/>
      <c r="HI123" s="19"/>
      <c r="HJ123" s="19"/>
      <c r="HK123" s="19"/>
      <c r="HL123" s="19"/>
      <c r="HM123" s="19"/>
      <c r="HN123" s="19"/>
      <c r="HO123" s="19"/>
      <c r="HP123" s="19"/>
      <c r="HQ123" s="19"/>
      <c r="HR123" s="19"/>
      <c r="HS123" s="19"/>
      <c r="HT123" s="19"/>
      <c r="HU123" s="19"/>
      <c r="HV123" s="19"/>
      <c r="HW123" s="19"/>
      <c r="HX123" s="19"/>
      <c r="HY123" s="19"/>
      <c r="HZ123" s="19"/>
      <c r="IA123" s="19"/>
      <c r="IB123" s="19"/>
      <c r="IC123" s="19"/>
      <c r="ID123" s="19"/>
      <c r="IE123" s="19"/>
      <c r="IF123" s="19"/>
      <c r="IG123" s="19"/>
      <c r="IH123" s="19"/>
      <c r="II123" s="19"/>
      <c r="IJ123" s="19"/>
      <c r="IK123" s="19"/>
      <c r="IL123" s="19"/>
      <c r="IM123" s="19"/>
      <c r="IN123" s="19"/>
      <c r="IO123" s="19"/>
      <c r="IP123" s="19"/>
      <c r="IQ123" s="19"/>
      <c r="IR123" s="19"/>
      <c r="IS123" s="19"/>
      <c r="IT123" s="19"/>
      <c r="IU123" s="19"/>
      <c r="IV123" s="19"/>
      <c r="IW123" s="19"/>
      <c r="IX123" s="19"/>
      <c r="IY123" s="19"/>
      <c r="IZ123" s="19"/>
      <c r="JA123" s="19"/>
      <c r="JB123" s="19"/>
      <c r="JC123" s="19"/>
      <c r="JD123" s="19"/>
      <c r="JE123" s="19"/>
      <c r="JF123" s="19"/>
      <c r="JG123" s="19"/>
      <c r="JH123" s="19"/>
      <c r="JI123" s="19"/>
      <c r="JJ123" s="19"/>
      <c r="JK123" s="19"/>
      <c r="JL123" s="19"/>
      <c r="JM123" s="19"/>
      <c r="JN123" s="19"/>
      <c r="JO123" s="19"/>
      <c r="JP123" s="19"/>
      <c r="JQ123" s="19"/>
      <c r="JR123" s="19"/>
      <c r="JS123" s="19"/>
      <c r="JT123" s="19"/>
      <c r="JU123" s="19"/>
      <c r="JV123" s="19" t="s">
        <v>1403</v>
      </c>
      <c r="JW123" s="19"/>
      <c r="JX123" s="19"/>
      <c r="JY123" s="19"/>
      <c r="JZ123" s="19"/>
      <c r="KA123" s="19"/>
      <c r="KB123" s="19"/>
      <c r="KC123" s="19"/>
      <c r="KD123" s="19"/>
      <c r="KE123" s="19"/>
      <c r="KF123" s="19"/>
      <c r="KG123" s="19"/>
      <c r="KH123" s="19"/>
      <c r="KI123" s="19"/>
      <c r="KJ123" s="19"/>
      <c r="KK123" s="19"/>
      <c r="KL123" s="19"/>
      <c r="KM123" s="19"/>
      <c r="KN123" s="19"/>
      <c r="KO123" s="19"/>
      <c r="KP123" s="19"/>
      <c r="KQ123" s="19"/>
      <c r="KR123" s="20"/>
    </row>
    <row r="124">
      <c r="A124" s="19" t="s">
        <v>1404</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19"/>
      <c r="DF124" s="19"/>
      <c r="DG124" s="19"/>
      <c r="DH124" s="19"/>
      <c r="DI124" s="19"/>
      <c r="DJ124" s="19"/>
      <c r="DK124" s="19"/>
      <c r="DL124" s="19"/>
      <c r="DM124" s="19"/>
      <c r="DN124" s="19"/>
      <c r="DO124" s="19"/>
      <c r="DP124" s="19"/>
      <c r="DQ124" s="19"/>
      <c r="DR124" s="19"/>
      <c r="DS124" s="19"/>
      <c r="DT124" s="19"/>
      <c r="DU124" s="19"/>
      <c r="DV124" s="19"/>
      <c r="DW124" s="19"/>
      <c r="DX124" s="19"/>
      <c r="DY124" s="19"/>
      <c r="DZ124" s="19"/>
      <c r="EA124" s="19"/>
      <c r="EB124" s="19"/>
      <c r="EC124" s="19"/>
      <c r="ED124" s="19"/>
      <c r="EE124" s="19"/>
      <c r="EF124" s="19"/>
      <c r="EG124" s="19"/>
      <c r="EH124" s="19"/>
      <c r="EI124" s="19"/>
      <c r="EJ124" s="19"/>
      <c r="EK124" s="19"/>
      <c r="EL124" s="19"/>
      <c r="EM124" s="19"/>
      <c r="EN124" s="19"/>
      <c r="EO124" s="19"/>
      <c r="EP124" s="19"/>
      <c r="EQ124" s="19"/>
      <c r="ER124" s="19"/>
      <c r="ES124" s="19"/>
      <c r="ET124" s="19"/>
      <c r="EU124" s="19"/>
      <c r="EV124" s="19"/>
      <c r="EW124" s="19"/>
      <c r="EX124" s="19"/>
      <c r="EY124" s="19"/>
      <c r="EZ124" s="19"/>
      <c r="FA124" s="19"/>
      <c r="FB124" s="19"/>
      <c r="FC124" s="19"/>
      <c r="FD124" s="19"/>
      <c r="FE124" s="19"/>
      <c r="FF124" s="19"/>
      <c r="FG124" s="19"/>
      <c r="FH124" s="19"/>
      <c r="FI124" s="19"/>
      <c r="FJ124" s="19"/>
      <c r="FK124" s="19"/>
      <c r="FL124" s="19"/>
      <c r="FM124" s="19"/>
      <c r="FN124" s="19"/>
      <c r="FO124" s="19"/>
      <c r="FP124" s="19"/>
      <c r="FQ124" s="19"/>
      <c r="FR124" s="19"/>
      <c r="FS124" s="19"/>
      <c r="FT124" s="19"/>
      <c r="FU124" s="19"/>
      <c r="FV124" s="19"/>
      <c r="FW124" s="19"/>
      <c r="FX124" s="19"/>
      <c r="FY124" s="19"/>
      <c r="FZ124" s="19"/>
      <c r="GA124" s="19"/>
      <c r="GB124" s="19"/>
      <c r="GC124" s="19"/>
      <c r="GD124" s="19"/>
      <c r="GE124" s="19"/>
      <c r="GF124" s="19"/>
      <c r="GG124" s="19"/>
      <c r="GH124" s="19"/>
      <c r="GI124" s="19"/>
      <c r="GJ124" s="19"/>
      <c r="GK124" s="19"/>
      <c r="GL124" s="19"/>
      <c r="GM124" s="19"/>
      <c r="GN124" s="19"/>
      <c r="GO124" s="19"/>
      <c r="GP124" s="19"/>
      <c r="GQ124" s="19"/>
      <c r="GR124" s="19"/>
      <c r="GS124" s="19"/>
      <c r="GT124" s="19"/>
      <c r="GU124" s="19"/>
      <c r="GV124" s="19"/>
      <c r="GW124" s="19"/>
      <c r="GX124" s="19"/>
      <c r="GY124" s="19"/>
      <c r="GZ124" s="19"/>
      <c r="HA124" s="19"/>
      <c r="HB124" s="19"/>
      <c r="HC124" s="19"/>
      <c r="HD124" s="19"/>
      <c r="HE124" s="19"/>
      <c r="HF124" s="19"/>
      <c r="HG124" s="19"/>
      <c r="HH124" s="19"/>
      <c r="HI124" s="19"/>
      <c r="HJ124" s="19"/>
      <c r="HK124" s="19"/>
      <c r="HL124" s="19"/>
      <c r="HM124" s="19"/>
      <c r="HN124" s="19"/>
      <c r="HO124" s="19"/>
      <c r="HP124" s="19"/>
      <c r="HQ124" s="19"/>
      <c r="HR124" s="19"/>
      <c r="HS124" s="19"/>
      <c r="HT124" s="19"/>
      <c r="HU124" s="19"/>
      <c r="HV124" s="19"/>
      <c r="HW124" s="19"/>
      <c r="HX124" s="19"/>
      <c r="HY124" s="19"/>
      <c r="HZ124" s="19"/>
      <c r="IA124" s="19"/>
      <c r="IB124" s="19"/>
      <c r="IC124" s="19"/>
      <c r="ID124" s="19"/>
      <c r="IE124" s="19"/>
      <c r="IF124" s="19"/>
      <c r="IG124" s="19"/>
      <c r="IH124" s="19"/>
      <c r="II124" s="19"/>
      <c r="IJ124" s="19"/>
      <c r="IK124" s="19"/>
      <c r="IL124" s="19"/>
      <c r="IM124" s="19"/>
      <c r="IN124" s="19"/>
      <c r="IO124" s="19"/>
      <c r="IP124" s="19"/>
      <c r="IQ124" s="19"/>
      <c r="IR124" s="19"/>
      <c r="IS124" s="19"/>
      <c r="IT124" s="19"/>
      <c r="IU124" s="19"/>
      <c r="IV124" s="19"/>
      <c r="IW124" s="19"/>
      <c r="IX124" s="19"/>
      <c r="IY124" s="19"/>
      <c r="IZ124" s="19"/>
      <c r="JA124" s="19"/>
      <c r="JB124" s="19"/>
      <c r="JC124" s="19"/>
      <c r="JD124" s="19"/>
      <c r="JE124" s="19"/>
      <c r="JF124" s="19"/>
      <c r="JG124" s="19"/>
      <c r="JH124" s="19"/>
      <c r="JI124" s="19"/>
      <c r="JJ124" s="19"/>
      <c r="JK124" s="19"/>
      <c r="JL124" s="19"/>
      <c r="JM124" s="19"/>
      <c r="JN124" s="19"/>
      <c r="JO124" s="19"/>
      <c r="JP124" s="19"/>
      <c r="JQ124" s="19"/>
      <c r="JR124" s="19"/>
      <c r="JS124" s="19"/>
      <c r="JT124" s="19"/>
      <c r="JU124" s="19"/>
      <c r="JV124" s="19" t="s">
        <v>1405</v>
      </c>
      <c r="JW124" s="19"/>
      <c r="JX124" s="19"/>
      <c r="JY124" s="19"/>
      <c r="JZ124" s="19"/>
      <c r="KA124" s="19"/>
      <c r="KB124" s="19"/>
      <c r="KC124" s="19"/>
      <c r="KD124" s="19"/>
      <c r="KE124" s="19"/>
      <c r="KF124" s="19"/>
      <c r="KG124" s="19"/>
      <c r="KH124" s="19"/>
      <c r="KI124" s="19"/>
      <c r="KJ124" s="19"/>
      <c r="KK124" s="19"/>
      <c r="KL124" s="19"/>
      <c r="KM124" s="19"/>
      <c r="KN124" s="19"/>
      <c r="KO124" s="19"/>
      <c r="KP124" s="19"/>
      <c r="KQ124" s="19"/>
      <c r="KR124" s="20"/>
    </row>
    <row r="125">
      <c r="A125" s="19" t="s">
        <v>1406</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c r="DD125" s="19"/>
      <c r="DE125" s="19"/>
      <c r="DF125" s="19"/>
      <c r="DG125" s="19"/>
      <c r="DH125" s="19"/>
      <c r="DI125" s="19"/>
      <c r="DJ125" s="19"/>
      <c r="DK125" s="19"/>
      <c r="DL125" s="19"/>
      <c r="DM125" s="19"/>
      <c r="DN125" s="19"/>
      <c r="DO125" s="19"/>
      <c r="DP125" s="19"/>
      <c r="DQ125" s="19"/>
      <c r="DR125" s="19"/>
      <c r="DS125" s="19"/>
      <c r="DT125" s="19"/>
      <c r="DU125" s="19"/>
      <c r="DV125" s="19"/>
      <c r="DW125" s="19"/>
      <c r="DX125" s="19"/>
      <c r="DY125" s="19"/>
      <c r="DZ125" s="19"/>
      <c r="EA125" s="19"/>
      <c r="EB125" s="19"/>
      <c r="EC125" s="19"/>
      <c r="ED125" s="19"/>
      <c r="EE125" s="19"/>
      <c r="EF125" s="19"/>
      <c r="EG125" s="19"/>
      <c r="EH125" s="19"/>
      <c r="EI125" s="19"/>
      <c r="EJ125" s="19"/>
      <c r="EK125" s="19"/>
      <c r="EL125" s="19"/>
      <c r="EM125" s="19"/>
      <c r="EN125" s="19"/>
      <c r="EO125" s="19"/>
      <c r="EP125" s="19"/>
      <c r="EQ125" s="19"/>
      <c r="ER125" s="19"/>
      <c r="ES125" s="19"/>
      <c r="ET125" s="19"/>
      <c r="EU125" s="19"/>
      <c r="EV125" s="19"/>
      <c r="EW125" s="19"/>
      <c r="EX125" s="19"/>
      <c r="EY125" s="19"/>
      <c r="EZ125" s="19"/>
      <c r="FA125" s="19"/>
      <c r="FB125" s="19"/>
      <c r="FC125" s="19"/>
      <c r="FD125" s="19"/>
      <c r="FE125" s="19"/>
      <c r="FF125" s="19"/>
      <c r="FG125" s="19"/>
      <c r="FH125" s="19"/>
      <c r="FI125" s="19"/>
      <c r="FJ125" s="19"/>
      <c r="FK125" s="19"/>
      <c r="FL125" s="19"/>
      <c r="FM125" s="19"/>
      <c r="FN125" s="19"/>
      <c r="FO125" s="19"/>
      <c r="FP125" s="19"/>
      <c r="FQ125" s="19"/>
      <c r="FR125" s="19"/>
      <c r="FS125" s="19"/>
      <c r="FT125" s="19"/>
      <c r="FU125" s="19"/>
      <c r="FV125" s="19"/>
      <c r="FW125" s="19"/>
      <c r="FX125" s="19"/>
      <c r="FY125" s="19"/>
      <c r="FZ125" s="19"/>
      <c r="GA125" s="19"/>
      <c r="GB125" s="19"/>
      <c r="GC125" s="19"/>
      <c r="GD125" s="19"/>
      <c r="GE125" s="19"/>
      <c r="GF125" s="19"/>
      <c r="GG125" s="19"/>
      <c r="GH125" s="19"/>
      <c r="GI125" s="19"/>
      <c r="GJ125" s="19"/>
      <c r="GK125" s="19"/>
      <c r="GL125" s="19"/>
      <c r="GM125" s="19"/>
      <c r="GN125" s="19"/>
      <c r="GO125" s="19"/>
      <c r="GP125" s="19"/>
      <c r="GQ125" s="19"/>
      <c r="GR125" s="19"/>
      <c r="GS125" s="19"/>
      <c r="GT125" s="19"/>
      <c r="GU125" s="19"/>
      <c r="GV125" s="19"/>
      <c r="GW125" s="19"/>
      <c r="GX125" s="19"/>
      <c r="GY125" s="19"/>
      <c r="GZ125" s="19"/>
      <c r="HA125" s="19"/>
      <c r="HB125" s="19"/>
      <c r="HC125" s="19"/>
      <c r="HD125" s="19"/>
      <c r="HE125" s="19"/>
      <c r="HF125" s="19"/>
      <c r="HG125" s="19"/>
      <c r="HH125" s="19"/>
      <c r="HI125" s="19"/>
      <c r="HJ125" s="19"/>
      <c r="HK125" s="19"/>
      <c r="HL125" s="19"/>
      <c r="HM125" s="19"/>
      <c r="HN125" s="19"/>
      <c r="HO125" s="19"/>
      <c r="HP125" s="19"/>
      <c r="HQ125" s="19"/>
      <c r="HR125" s="19"/>
      <c r="HS125" s="19"/>
      <c r="HT125" s="19"/>
      <c r="HU125" s="19"/>
      <c r="HV125" s="19"/>
      <c r="HW125" s="19"/>
      <c r="HX125" s="19"/>
      <c r="HY125" s="19"/>
      <c r="HZ125" s="19"/>
      <c r="IA125" s="19"/>
      <c r="IB125" s="19"/>
      <c r="IC125" s="19"/>
      <c r="ID125" s="19"/>
      <c r="IE125" s="19"/>
      <c r="IF125" s="19"/>
      <c r="IG125" s="19"/>
      <c r="IH125" s="19"/>
      <c r="II125" s="19"/>
      <c r="IJ125" s="19"/>
      <c r="IK125" s="19"/>
      <c r="IL125" s="19"/>
      <c r="IM125" s="19"/>
      <c r="IN125" s="19"/>
      <c r="IO125" s="19"/>
      <c r="IP125" s="19"/>
      <c r="IQ125" s="19"/>
      <c r="IR125" s="19"/>
      <c r="IS125" s="19"/>
      <c r="IT125" s="19"/>
      <c r="IU125" s="19"/>
      <c r="IV125" s="19"/>
      <c r="IW125" s="19"/>
      <c r="IX125" s="19"/>
      <c r="IY125" s="19"/>
      <c r="IZ125" s="19"/>
      <c r="JA125" s="19"/>
      <c r="JB125" s="19"/>
      <c r="JC125" s="19"/>
      <c r="JD125" s="19"/>
      <c r="JE125" s="19"/>
      <c r="JF125" s="19"/>
      <c r="JG125" s="19"/>
      <c r="JH125" s="19"/>
      <c r="JI125" s="19"/>
      <c r="JJ125" s="19"/>
      <c r="JK125" s="19"/>
      <c r="JL125" s="19"/>
      <c r="JM125" s="19"/>
      <c r="JN125" s="19"/>
      <c r="JO125" s="19"/>
      <c r="JP125" s="19"/>
      <c r="JQ125" s="19"/>
      <c r="JR125" s="19"/>
      <c r="JS125" s="19"/>
      <c r="JT125" s="19"/>
      <c r="JU125" s="19"/>
      <c r="JV125" s="19" t="s">
        <v>1407</v>
      </c>
      <c r="JW125" s="19"/>
      <c r="JX125" s="19"/>
      <c r="JY125" s="19"/>
      <c r="JZ125" s="19"/>
      <c r="KA125" s="19"/>
      <c r="KB125" s="19"/>
      <c r="KC125" s="19"/>
      <c r="KD125" s="19"/>
      <c r="KE125" s="19"/>
      <c r="KF125" s="19"/>
      <c r="KG125" s="19"/>
      <c r="KH125" s="19"/>
      <c r="KI125" s="19"/>
      <c r="KJ125" s="19"/>
      <c r="KK125" s="19"/>
      <c r="KL125" s="19"/>
      <c r="KM125" s="19"/>
      <c r="KN125" s="19"/>
      <c r="KO125" s="19"/>
      <c r="KP125" s="19"/>
      <c r="KQ125" s="19"/>
      <c r="KR125" s="20"/>
    </row>
    <row r="126">
      <c r="A126" s="19" t="s">
        <v>1408</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c r="CZ126" s="19"/>
      <c r="DA126" s="19"/>
      <c r="DB126" s="19"/>
      <c r="DC126" s="19"/>
      <c r="DD126" s="19"/>
      <c r="DE126" s="19"/>
      <c r="DF126" s="19"/>
      <c r="DG126" s="19"/>
      <c r="DH126" s="19"/>
      <c r="DI126" s="19"/>
      <c r="DJ126" s="19"/>
      <c r="DK126" s="19"/>
      <c r="DL126" s="19"/>
      <c r="DM126" s="19"/>
      <c r="DN126" s="19"/>
      <c r="DO126" s="19"/>
      <c r="DP126" s="19"/>
      <c r="DQ126" s="19"/>
      <c r="DR126" s="19"/>
      <c r="DS126" s="19"/>
      <c r="DT126" s="19"/>
      <c r="DU126" s="19"/>
      <c r="DV126" s="19"/>
      <c r="DW126" s="19"/>
      <c r="DX126" s="19"/>
      <c r="DY126" s="19"/>
      <c r="DZ126" s="19"/>
      <c r="EA126" s="19"/>
      <c r="EB126" s="19"/>
      <c r="EC126" s="19"/>
      <c r="ED126" s="19"/>
      <c r="EE126" s="19"/>
      <c r="EF126" s="19"/>
      <c r="EG126" s="19"/>
      <c r="EH126" s="19"/>
      <c r="EI126" s="19"/>
      <c r="EJ126" s="19"/>
      <c r="EK126" s="19"/>
      <c r="EL126" s="19"/>
      <c r="EM126" s="19"/>
      <c r="EN126" s="19"/>
      <c r="EO126" s="19"/>
      <c r="EP126" s="19"/>
      <c r="EQ126" s="19"/>
      <c r="ER126" s="19"/>
      <c r="ES126" s="19"/>
      <c r="ET126" s="19"/>
      <c r="EU126" s="19"/>
      <c r="EV126" s="19"/>
      <c r="EW126" s="19"/>
      <c r="EX126" s="19"/>
      <c r="EY126" s="19"/>
      <c r="EZ126" s="19"/>
      <c r="FA126" s="19"/>
      <c r="FB126" s="19"/>
      <c r="FC126" s="19"/>
      <c r="FD126" s="19"/>
      <c r="FE126" s="19"/>
      <c r="FF126" s="19"/>
      <c r="FG126" s="19"/>
      <c r="FH126" s="19"/>
      <c r="FI126" s="19"/>
      <c r="FJ126" s="19"/>
      <c r="FK126" s="19"/>
      <c r="FL126" s="19"/>
      <c r="FM126" s="19"/>
      <c r="FN126" s="19"/>
      <c r="FO126" s="19"/>
      <c r="FP126" s="19"/>
      <c r="FQ126" s="19"/>
      <c r="FR126" s="19"/>
      <c r="FS126" s="19"/>
      <c r="FT126" s="19"/>
      <c r="FU126" s="19"/>
      <c r="FV126" s="19"/>
      <c r="FW126" s="19"/>
      <c r="FX126" s="19"/>
      <c r="FY126" s="19"/>
      <c r="FZ126" s="19"/>
      <c r="GA126" s="19"/>
      <c r="GB126" s="19"/>
      <c r="GC126" s="19"/>
      <c r="GD126" s="19"/>
      <c r="GE126" s="19"/>
      <c r="GF126" s="19"/>
      <c r="GG126" s="19"/>
      <c r="GH126" s="19"/>
      <c r="GI126" s="19"/>
      <c r="GJ126" s="19"/>
      <c r="GK126" s="19"/>
      <c r="GL126" s="19"/>
      <c r="GM126" s="19"/>
      <c r="GN126" s="19"/>
      <c r="GO126" s="19"/>
      <c r="GP126" s="19"/>
      <c r="GQ126" s="19"/>
      <c r="GR126" s="19"/>
      <c r="GS126" s="19"/>
      <c r="GT126" s="19"/>
      <c r="GU126" s="19"/>
      <c r="GV126" s="19"/>
      <c r="GW126" s="19"/>
      <c r="GX126" s="19"/>
      <c r="GY126" s="19"/>
      <c r="GZ126" s="19"/>
      <c r="HA126" s="19"/>
      <c r="HB126" s="19"/>
      <c r="HC126" s="19"/>
      <c r="HD126" s="19"/>
      <c r="HE126" s="19"/>
      <c r="HF126" s="19"/>
      <c r="HG126" s="19"/>
      <c r="HH126" s="19"/>
      <c r="HI126" s="19"/>
      <c r="HJ126" s="19"/>
      <c r="HK126" s="19"/>
      <c r="HL126" s="19"/>
      <c r="HM126" s="19"/>
      <c r="HN126" s="19"/>
      <c r="HO126" s="19"/>
      <c r="HP126" s="19"/>
      <c r="HQ126" s="19"/>
      <c r="HR126" s="19"/>
      <c r="HS126" s="19"/>
      <c r="HT126" s="19"/>
      <c r="HU126" s="19"/>
      <c r="HV126" s="19"/>
      <c r="HW126" s="19"/>
      <c r="HX126" s="19"/>
      <c r="HY126" s="19"/>
      <c r="HZ126" s="19"/>
      <c r="IA126" s="19"/>
      <c r="IB126" s="19"/>
      <c r="IC126" s="19"/>
      <c r="ID126" s="19"/>
      <c r="IE126" s="19"/>
      <c r="IF126" s="19"/>
      <c r="IG126" s="19"/>
      <c r="IH126" s="19"/>
      <c r="II126" s="19"/>
      <c r="IJ126" s="19"/>
      <c r="IK126" s="19"/>
      <c r="IL126" s="19"/>
      <c r="IM126" s="19"/>
      <c r="IN126" s="19"/>
      <c r="IO126" s="19"/>
      <c r="IP126" s="19"/>
      <c r="IQ126" s="19"/>
      <c r="IR126" s="19"/>
      <c r="IS126" s="19"/>
      <c r="IT126" s="19"/>
      <c r="IU126" s="19"/>
      <c r="IV126" s="19"/>
      <c r="IW126" s="19"/>
      <c r="IX126" s="19"/>
      <c r="IY126" s="19"/>
      <c r="IZ126" s="19"/>
      <c r="JA126" s="19"/>
      <c r="JB126" s="19"/>
      <c r="JC126" s="19"/>
      <c r="JD126" s="19"/>
      <c r="JE126" s="19"/>
      <c r="JF126" s="19"/>
      <c r="JG126" s="19"/>
      <c r="JH126" s="19"/>
      <c r="JI126" s="19"/>
      <c r="JJ126" s="19"/>
      <c r="JK126" s="19"/>
      <c r="JL126" s="19"/>
      <c r="JM126" s="19"/>
      <c r="JN126" s="19"/>
      <c r="JO126" s="19"/>
      <c r="JP126" s="19"/>
      <c r="JQ126" s="19"/>
      <c r="JR126" s="19"/>
      <c r="JS126" s="19"/>
      <c r="JT126" s="19"/>
      <c r="JU126" s="19"/>
      <c r="JV126" s="19" t="s">
        <v>1409</v>
      </c>
      <c r="JW126" s="19"/>
      <c r="JX126" s="19"/>
      <c r="JY126" s="19"/>
      <c r="JZ126" s="19"/>
      <c r="KA126" s="19"/>
      <c r="KB126" s="19"/>
      <c r="KC126" s="19"/>
      <c r="KD126" s="19"/>
      <c r="KE126" s="19"/>
      <c r="KF126" s="19"/>
      <c r="KG126" s="19"/>
      <c r="KH126" s="19"/>
      <c r="KI126" s="19"/>
      <c r="KJ126" s="19"/>
      <c r="KK126" s="19"/>
      <c r="KL126" s="19"/>
      <c r="KM126" s="19"/>
      <c r="KN126" s="19"/>
      <c r="KO126" s="19"/>
      <c r="KP126" s="19"/>
      <c r="KQ126" s="19"/>
      <c r="KR126" s="20"/>
    </row>
    <row r="127">
      <c r="A127" s="19" t="s">
        <v>1410</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c r="CZ127" s="19"/>
      <c r="DA127" s="19"/>
      <c r="DB127" s="19"/>
      <c r="DC127" s="19"/>
      <c r="DD127" s="19"/>
      <c r="DE127" s="19"/>
      <c r="DF127" s="19"/>
      <c r="DG127" s="19"/>
      <c r="DH127" s="19"/>
      <c r="DI127" s="19"/>
      <c r="DJ127" s="19"/>
      <c r="DK127" s="19"/>
      <c r="DL127" s="19"/>
      <c r="DM127" s="19"/>
      <c r="DN127" s="19"/>
      <c r="DO127" s="19"/>
      <c r="DP127" s="19"/>
      <c r="DQ127" s="19"/>
      <c r="DR127" s="19"/>
      <c r="DS127" s="19"/>
      <c r="DT127" s="19"/>
      <c r="DU127" s="19"/>
      <c r="DV127" s="19"/>
      <c r="DW127" s="19"/>
      <c r="DX127" s="19"/>
      <c r="DY127" s="19"/>
      <c r="DZ127" s="19"/>
      <c r="EA127" s="19"/>
      <c r="EB127" s="19"/>
      <c r="EC127" s="19"/>
      <c r="ED127" s="19"/>
      <c r="EE127" s="19"/>
      <c r="EF127" s="19"/>
      <c r="EG127" s="19"/>
      <c r="EH127" s="19"/>
      <c r="EI127" s="19"/>
      <c r="EJ127" s="19"/>
      <c r="EK127" s="19"/>
      <c r="EL127" s="19"/>
      <c r="EM127" s="19"/>
      <c r="EN127" s="19"/>
      <c r="EO127" s="19"/>
      <c r="EP127" s="19"/>
      <c r="EQ127" s="19"/>
      <c r="ER127" s="19"/>
      <c r="ES127" s="19"/>
      <c r="ET127" s="19"/>
      <c r="EU127" s="19"/>
      <c r="EV127" s="19"/>
      <c r="EW127" s="19"/>
      <c r="EX127" s="19"/>
      <c r="EY127" s="19"/>
      <c r="EZ127" s="19"/>
      <c r="FA127" s="19"/>
      <c r="FB127" s="19"/>
      <c r="FC127" s="19"/>
      <c r="FD127" s="19"/>
      <c r="FE127" s="19"/>
      <c r="FF127" s="19"/>
      <c r="FG127" s="19"/>
      <c r="FH127" s="19"/>
      <c r="FI127" s="19"/>
      <c r="FJ127" s="19"/>
      <c r="FK127" s="19"/>
      <c r="FL127" s="19"/>
      <c r="FM127" s="19"/>
      <c r="FN127" s="19"/>
      <c r="FO127" s="19"/>
      <c r="FP127" s="19"/>
      <c r="FQ127" s="19"/>
      <c r="FR127" s="19"/>
      <c r="FS127" s="19"/>
      <c r="FT127" s="19"/>
      <c r="FU127" s="19"/>
      <c r="FV127" s="19"/>
      <c r="FW127" s="19"/>
      <c r="FX127" s="19"/>
      <c r="FY127" s="19"/>
      <c r="FZ127" s="19"/>
      <c r="GA127" s="19"/>
      <c r="GB127" s="19"/>
      <c r="GC127" s="19"/>
      <c r="GD127" s="19"/>
      <c r="GE127" s="19"/>
      <c r="GF127" s="19"/>
      <c r="GG127" s="19"/>
      <c r="GH127" s="19"/>
      <c r="GI127" s="19"/>
      <c r="GJ127" s="19"/>
      <c r="GK127" s="19"/>
      <c r="GL127" s="19"/>
      <c r="GM127" s="19"/>
      <c r="GN127" s="19"/>
      <c r="GO127" s="19"/>
      <c r="GP127" s="19"/>
      <c r="GQ127" s="19"/>
      <c r="GR127" s="19"/>
      <c r="GS127" s="19"/>
      <c r="GT127" s="19"/>
      <c r="GU127" s="19"/>
      <c r="GV127" s="19"/>
      <c r="GW127" s="19"/>
      <c r="GX127" s="19"/>
      <c r="GY127" s="19"/>
      <c r="GZ127" s="19"/>
      <c r="HA127" s="19"/>
      <c r="HB127" s="19"/>
      <c r="HC127" s="19"/>
      <c r="HD127" s="19"/>
      <c r="HE127" s="19"/>
      <c r="HF127" s="19"/>
      <c r="HG127" s="19"/>
      <c r="HH127" s="19"/>
      <c r="HI127" s="19"/>
      <c r="HJ127" s="19"/>
      <c r="HK127" s="19"/>
      <c r="HL127" s="19"/>
      <c r="HM127" s="19"/>
      <c r="HN127" s="19"/>
      <c r="HO127" s="19"/>
      <c r="HP127" s="19"/>
      <c r="HQ127" s="19"/>
      <c r="HR127" s="19"/>
      <c r="HS127" s="19"/>
      <c r="HT127" s="19"/>
      <c r="HU127" s="19"/>
      <c r="HV127" s="19"/>
      <c r="HW127" s="19"/>
      <c r="HX127" s="19"/>
      <c r="HY127" s="19"/>
      <c r="HZ127" s="19"/>
      <c r="IA127" s="19"/>
      <c r="IB127" s="19"/>
      <c r="IC127" s="19"/>
      <c r="ID127" s="19"/>
      <c r="IE127" s="19"/>
      <c r="IF127" s="19"/>
      <c r="IG127" s="19"/>
      <c r="IH127" s="19"/>
      <c r="II127" s="19"/>
      <c r="IJ127" s="19"/>
      <c r="IK127" s="19"/>
      <c r="IL127" s="19"/>
      <c r="IM127" s="19"/>
      <c r="IN127" s="19"/>
      <c r="IO127" s="19"/>
      <c r="IP127" s="19"/>
      <c r="IQ127" s="19"/>
      <c r="IR127" s="19"/>
      <c r="IS127" s="19"/>
      <c r="IT127" s="19"/>
      <c r="IU127" s="19"/>
      <c r="IV127" s="19"/>
      <c r="IW127" s="19"/>
      <c r="IX127" s="19"/>
      <c r="IY127" s="19"/>
      <c r="IZ127" s="19"/>
      <c r="JA127" s="19"/>
      <c r="JB127" s="19"/>
      <c r="JC127" s="19"/>
      <c r="JD127" s="19"/>
      <c r="JE127" s="19"/>
      <c r="JF127" s="19"/>
      <c r="JG127" s="19"/>
      <c r="JH127" s="19"/>
      <c r="JI127" s="19"/>
      <c r="JJ127" s="19"/>
      <c r="JK127" s="19"/>
      <c r="JL127" s="19"/>
      <c r="JM127" s="19"/>
      <c r="JN127" s="19"/>
      <c r="JO127" s="19"/>
      <c r="JP127" s="19"/>
      <c r="JQ127" s="19"/>
      <c r="JR127" s="19"/>
      <c r="JS127" s="19"/>
      <c r="JT127" s="19"/>
      <c r="JU127" s="19"/>
      <c r="JV127" s="19" t="s">
        <v>1411</v>
      </c>
      <c r="JW127" s="19"/>
      <c r="JX127" s="19"/>
      <c r="JY127" s="19"/>
      <c r="JZ127" s="19"/>
      <c r="KA127" s="19"/>
      <c r="KB127" s="19"/>
      <c r="KC127" s="19"/>
      <c r="KD127" s="19"/>
      <c r="KE127" s="19"/>
      <c r="KF127" s="19"/>
      <c r="KG127" s="19"/>
      <c r="KH127" s="19"/>
      <c r="KI127" s="19"/>
      <c r="KJ127" s="19"/>
      <c r="KK127" s="19"/>
      <c r="KL127" s="19"/>
      <c r="KM127" s="19"/>
      <c r="KN127" s="19"/>
      <c r="KO127" s="19"/>
      <c r="KP127" s="19"/>
      <c r="KQ127" s="19"/>
      <c r="KR127" s="20"/>
    </row>
    <row r="128">
      <c r="A128" s="19" t="s">
        <v>1412</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19"/>
      <c r="DA128" s="19"/>
      <c r="DB128" s="19"/>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19"/>
      <c r="EC128" s="19"/>
      <c r="ED128" s="19"/>
      <c r="EE128" s="19"/>
      <c r="EF128" s="19"/>
      <c r="EG128" s="19"/>
      <c r="EH128" s="19"/>
      <c r="EI128" s="19"/>
      <c r="EJ128" s="19"/>
      <c r="EK128" s="19"/>
      <c r="EL128" s="19"/>
      <c r="EM128" s="19"/>
      <c r="EN128" s="19"/>
      <c r="EO128" s="19"/>
      <c r="EP128" s="19"/>
      <c r="EQ128" s="19"/>
      <c r="ER128" s="19"/>
      <c r="ES128" s="19"/>
      <c r="ET128" s="19"/>
      <c r="EU128" s="19"/>
      <c r="EV128" s="19"/>
      <c r="EW128" s="19"/>
      <c r="EX128" s="19"/>
      <c r="EY128" s="19"/>
      <c r="EZ128" s="19"/>
      <c r="FA128" s="19"/>
      <c r="FB128" s="19"/>
      <c r="FC128" s="19"/>
      <c r="FD128" s="19"/>
      <c r="FE128" s="19"/>
      <c r="FF128" s="19"/>
      <c r="FG128" s="19"/>
      <c r="FH128" s="19"/>
      <c r="FI128" s="19"/>
      <c r="FJ128" s="19"/>
      <c r="FK128" s="19"/>
      <c r="FL128" s="19"/>
      <c r="FM128" s="19"/>
      <c r="FN128" s="19"/>
      <c r="FO128" s="19"/>
      <c r="FP128" s="19"/>
      <c r="FQ128" s="19"/>
      <c r="FR128" s="19"/>
      <c r="FS128" s="19"/>
      <c r="FT128" s="19"/>
      <c r="FU128" s="19"/>
      <c r="FV128" s="19"/>
      <c r="FW128" s="19"/>
      <c r="FX128" s="19"/>
      <c r="FY128" s="19"/>
      <c r="FZ128" s="19"/>
      <c r="GA128" s="19"/>
      <c r="GB128" s="19"/>
      <c r="GC128" s="19"/>
      <c r="GD128" s="19"/>
      <c r="GE128" s="19"/>
      <c r="GF128" s="19"/>
      <c r="GG128" s="19"/>
      <c r="GH128" s="19"/>
      <c r="GI128" s="19"/>
      <c r="GJ128" s="19"/>
      <c r="GK128" s="19"/>
      <c r="GL128" s="19"/>
      <c r="GM128" s="19"/>
      <c r="GN128" s="19"/>
      <c r="GO128" s="19"/>
      <c r="GP128" s="19"/>
      <c r="GQ128" s="19"/>
      <c r="GR128" s="19"/>
      <c r="GS128" s="19"/>
      <c r="GT128" s="19"/>
      <c r="GU128" s="19"/>
      <c r="GV128" s="19"/>
      <c r="GW128" s="19"/>
      <c r="GX128" s="19"/>
      <c r="GY128" s="19"/>
      <c r="GZ128" s="19"/>
      <c r="HA128" s="19"/>
      <c r="HB128" s="19"/>
      <c r="HC128" s="19"/>
      <c r="HD128" s="19"/>
      <c r="HE128" s="19"/>
      <c r="HF128" s="19"/>
      <c r="HG128" s="19"/>
      <c r="HH128" s="19"/>
      <c r="HI128" s="19"/>
      <c r="HJ128" s="19"/>
      <c r="HK128" s="19"/>
      <c r="HL128" s="19"/>
      <c r="HM128" s="19"/>
      <c r="HN128" s="19"/>
      <c r="HO128" s="19"/>
      <c r="HP128" s="19"/>
      <c r="HQ128" s="19"/>
      <c r="HR128" s="19"/>
      <c r="HS128" s="19"/>
      <c r="HT128" s="19"/>
      <c r="HU128" s="19"/>
      <c r="HV128" s="19"/>
      <c r="HW128" s="19"/>
      <c r="HX128" s="19"/>
      <c r="HY128" s="19"/>
      <c r="HZ128" s="19"/>
      <c r="IA128" s="19"/>
      <c r="IB128" s="19"/>
      <c r="IC128" s="19"/>
      <c r="ID128" s="19"/>
      <c r="IE128" s="19"/>
      <c r="IF128" s="19"/>
      <c r="IG128" s="19"/>
      <c r="IH128" s="19"/>
      <c r="II128" s="19"/>
      <c r="IJ128" s="19"/>
      <c r="IK128" s="19"/>
      <c r="IL128" s="19"/>
      <c r="IM128" s="19"/>
      <c r="IN128" s="19"/>
      <c r="IO128" s="19"/>
      <c r="IP128" s="19"/>
      <c r="IQ128" s="19"/>
      <c r="IR128" s="19"/>
      <c r="IS128" s="19"/>
      <c r="IT128" s="19"/>
      <c r="IU128" s="19"/>
      <c r="IV128" s="19"/>
      <c r="IW128" s="19"/>
      <c r="IX128" s="19"/>
      <c r="IY128" s="19"/>
      <c r="IZ128" s="19"/>
      <c r="JA128" s="19"/>
      <c r="JB128" s="19"/>
      <c r="JC128" s="19"/>
      <c r="JD128" s="19"/>
      <c r="JE128" s="19"/>
      <c r="JF128" s="19"/>
      <c r="JG128" s="19"/>
      <c r="JH128" s="19"/>
      <c r="JI128" s="19"/>
      <c r="JJ128" s="19"/>
      <c r="JK128" s="19"/>
      <c r="JL128" s="19"/>
      <c r="JM128" s="19"/>
      <c r="JN128" s="19"/>
      <c r="JO128" s="19"/>
      <c r="JP128" s="19"/>
      <c r="JQ128" s="19"/>
      <c r="JR128" s="19"/>
      <c r="JS128" s="19"/>
      <c r="JT128" s="19"/>
      <c r="JU128" s="19"/>
      <c r="JV128" s="19" t="s">
        <v>1413</v>
      </c>
      <c r="JW128" s="19"/>
      <c r="JX128" s="19"/>
      <c r="JY128" s="19"/>
      <c r="JZ128" s="19"/>
      <c r="KA128" s="19"/>
      <c r="KB128" s="19"/>
      <c r="KC128" s="19"/>
      <c r="KD128" s="19"/>
      <c r="KE128" s="19"/>
      <c r="KF128" s="19"/>
      <c r="KG128" s="19"/>
      <c r="KH128" s="19"/>
      <c r="KI128" s="19"/>
      <c r="KJ128" s="19"/>
      <c r="KK128" s="19"/>
      <c r="KL128" s="19"/>
      <c r="KM128" s="19"/>
      <c r="KN128" s="19"/>
      <c r="KO128" s="19"/>
      <c r="KP128" s="19"/>
      <c r="KQ128" s="19"/>
      <c r="KR128" s="20"/>
    </row>
    <row r="129">
      <c r="A129" s="19" t="s">
        <v>1414</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c r="DD129" s="19"/>
      <c r="DE129" s="19"/>
      <c r="DF129" s="19"/>
      <c r="DG129" s="19"/>
      <c r="DH129" s="19"/>
      <c r="DI129" s="19"/>
      <c r="DJ129" s="19"/>
      <c r="DK129" s="19"/>
      <c r="DL129" s="19"/>
      <c r="DM129" s="19"/>
      <c r="DN129" s="19"/>
      <c r="DO129" s="19"/>
      <c r="DP129" s="19"/>
      <c r="DQ129" s="19"/>
      <c r="DR129" s="19"/>
      <c r="DS129" s="19"/>
      <c r="DT129" s="19"/>
      <c r="DU129" s="19"/>
      <c r="DV129" s="19"/>
      <c r="DW129" s="19"/>
      <c r="DX129" s="19"/>
      <c r="DY129" s="19"/>
      <c r="DZ129" s="19"/>
      <c r="EA129" s="19"/>
      <c r="EB129" s="19"/>
      <c r="EC129" s="19"/>
      <c r="ED129" s="19"/>
      <c r="EE129" s="19"/>
      <c r="EF129" s="19"/>
      <c r="EG129" s="19"/>
      <c r="EH129" s="19"/>
      <c r="EI129" s="19"/>
      <c r="EJ129" s="19"/>
      <c r="EK129" s="19"/>
      <c r="EL129" s="19"/>
      <c r="EM129" s="19"/>
      <c r="EN129" s="19"/>
      <c r="EO129" s="19"/>
      <c r="EP129" s="19"/>
      <c r="EQ129" s="19"/>
      <c r="ER129" s="19"/>
      <c r="ES129" s="19"/>
      <c r="ET129" s="19"/>
      <c r="EU129" s="19"/>
      <c r="EV129" s="19"/>
      <c r="EW129" s="19"/>
      <c r="EX129" s="19"/>
      <c r="EY129" s="19"/>
      <c r="EZ129" s="19"/>
      <c r="FA129" s="19"/>
      <c r="FB129" s="19"/>
      <c r="FC129" s="19"/>
      <c r="FD129" s="19"/>
      <c r="FE129" s="19"/>
      <c r="FF129" s="19"/>
      <c r="FG129" s="19"/>
      <c r="FH129" s="19"/>
      <c r="FI129" s="19"/>
      <c r="FJ129" s="19"/>
      <c r="FK129" s="19"/>
      <c r="FL129" s="19"/>
      <c r="FM129" s="19"/>
      <c r="FN129" s="19"/>
      <c r="FO129" s="19"/>
      <c r="FP129" s="19"/>
      <c r="FQ129" s="19"/>
      <c r="FR129" s="19"/>
      <c r="FS129" s="19"/>
      <c r="FT129" s="19"/>
      <c r="FU129" s="19"/>
      <c r="FV129" s="19"/>
      <c r="FW129" s="19"/>
      <c r="FX129" s="19"/>
      <c r="FY129" s="19"/>
      <c r="FZ129" s="19"/>
      <c r="GA129" s="19"/>
      <c r="GB129" s="19"/>
      <c r="GC129" s="19"/>
      <c r="GD129" s="19"/>
      <c r="GE129" s="19"/>
      <c r="GF129" s="19"/>
      <c r="GG129" s="19"/>
      <c r="GH129" s="19"/>
      <c r="GI129" s="19"/>
      <c r="GJ129" s="19"/>
      <c r="GK129" s="19"/>
      <c r="GL129" s="19"/>
      <c r="GM129" s="19"/>
      <c r="GN129" s="19"/>
      <c r="GO129" s="19"/>
      <c r="GP129" s="19"/>
      <c r="GQ129" s="19"/>
      <c r="GR129" s="19"/>
      <c r="GS129" s="19"/>
      <c r="GT129" s="19"/>
      <c r="GU129" s="19"/>
      <c r="GV129" s="19"/>
      <c r="GW129" s="19"/>
      <c r="GX129" s="19"/>
      <c r="GY129" s="19"/>
      <c r="GZ129" s="19"/>
      <c r="HA129" s="19"/>
      <c r="HB129" s="19"/>
      <c r="HC129" s="19"/>
      <c r="HD129" s="19"/>
      <c r="HE129" s="19"/>
      <c r="HF129" s="19"/>
      <c r="HG129" s="19"/>
      <c r="HH129" s="19"/>
      <c r="HI129" s="19"/>
      <c r="HJ129" s="19"/>
      <c r="HK129" s="19"/>
      <c r="HL129" s="19"/>
      <c r="HM129" s="19"/>
      <c r="HN129" s="19"/>
      <c r="HO129" s="19"/>
      <c r="HP129" s="19"/>
      <c r="HQ129" s="19"/>
      <c r="HR129" s="19"/>
      <c r="HS129" s="19"/>
      <c r="HT129" s="19"/>
      <c r="HU129" s="19"/>
      <c r="HV129" s="19"/>
      <c r="HW129" s="19"/>
      <c r="HX129" s="19"/>
      <c r="HY129" s="19"/>
      <c r="HZ129" s="19"/>
      <c r="IA129" s="19"/>
      <c r="IB129" s="19"/>
      <c r="IC129" s="19"/>
      <c r="ID129" s="19"/>
      <c r="IE129" s="19"/>
      <c r="IF129" s="19"/>
      <c r="IG129" s="19"/>
      <c r="IH129" s="19"/>
      <c r="II129" s="19"/>
      <c r="IJ129" s="19"/>
      <c r="IK129" s="19"/>
      <c r="IL129" s="19"/>
      <c r="IM129" s="19"/>
      <c r="IN129" s="19"/>
      <c r="IO129" s="19"/>
      <c r="IP129" s="19"/>
      <c r="IQ129" s="19"/>
      <c r="IR129" s="19"/>
      <c r="IS129" s="19"/>
      <c r="IT129" s="19"/>
      <c r="IU129" s="19"/>
      <c r="IV129" s="19"/>
      <c r="IW129" s="19"/>
      <c r="IX129" s="19"/>
      <c r="IY129" s="19"/>
      <c r="IZ129" s="19"/>
      <c r="JA129" s="19"/>
      <c r="JB129" s="19"/>
      <c r="JC129" s="19"/>
      <c r="JD129" s="19"/>
      <c r="JE129" s="19"/>
      <c r="JF129" s="19"/>
      <c r="JG129" s="19"/>
      <c r="JH129" s="19"/>
      <c r="JI129" s="19"/>
      <c r="JJ129" s="19"/>
      <c r="JK129" s="19"/>
      <c r="JL129" s="19"/>
      <c r="JM129" s="19"/>
      <c r="JN129" s="19"/>
      <c r="JO129" s="19"/>
      <c r="JP129" s="19"/>
      <c r="JQ129" s="19"/>
      <c r="JR129" s="19"/>
      <c r="JS129" s="19"/>
      <c r="JT129" s="19"/>
      <c r="JU129" s="19"/>
      <c r="JV129" s="19" t="s">
        <v>1415</v>
      </c>
      <c r="JW129" s="19"/>
      <c r="JX129" s="19"/>
      <c r="JY129" s="19"/>
      <c r="JZ129" s="19"/>
      <c r="KA129" s="19"/>
      <c r="KB129" s="19"/>
      <c r="KC129" s="19"/>
      <c r="KD129" s="19"/>
      <c r="KE129" s="19"/>
      <c r="KF129" s="19"/>
      <c r="KG129" s="19"/>
      <c r="KH129" s="19"/>
      <c r="KI129" s="19"/>
      <c r="KJ129" s="19"/>
      <c r="KK129" s="19"/>
      <c r="KL129" s="19"/>
      <c r="KM129" s="19"/>
      <c r="KN129" s="19"/>
      <c r="KO129" s="19"/>
      <c r="KP129" s="19"/>
      <c r="KQ129" s="19"/>
      <c r="KR129" s="20"/>
    </row>
    <row r="130">
      <c r="A130" s="19" t="s">
        <v>1416</v>
      </c>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c r="CO130" s="19"/>
      <c r="CP130" s="19"/>
      <c r="CQ130" s="19"/>
      <c r="CR130" s="19"/>
      <c r="CS130" s="19"/>
      <c r="CT130" s="19"/>
      <c r="CU130" s="19"/>
      <c r="CV130" s="19"/>
      <c r="CW130" s="19"/>
      <c r="CX130" s="19"/>
      <c r="CY130" s="19"/>
      <c r="CZ130" s="19"/>
      <c r="DA130" s="19"/>
      <c r="DB130" s="19"/>
      <c r="DC130" s="19"/>
      <c r="DD130" s="19"/>
      <c r="DE130" s="19"/>
      <c r="DF130" s="19"/>
      <c r="DG130" s="19"/>
      <c r="DH130" s="19"/>
      <c r="DI130" s="19"/>
      <c r="DJ130" s="19"/>
      <c r="DK130" s="19"/>
      <c r="DL130" s="19"/>
      <c r="DM130" s="19"/>
      <c r="DN130" s="19"/>
      <c r="DO130" s="19"/>
      <c r="DP130" s="19"/>
      <c r="DQ130" s="19"/>
      <c r="DR130" s="19"/>
      <c r="DS130" s="19"/>
      <c r="DT130" s="19"/>
      <c r="DU130" s="19"/>
      <c r="DV130" s="19"/>
      <c r="DW130" s="19"/>
      <c r="DX130" s="19"/>
      <c r="DY130" s="19"/>
      <c r="DZ130" s="19"/>
      <c r="EA130" s="19"/>
      <c r="EB130" s="19"/>
      <c r="EC130" s="19"/>
      <c r="ED130" s="19"/>
      <c r="EE130" s="19"/>
      <c r="EF130" s="19"/>
      <c r="EG130" s="19"/>
      <c r="EH130" s="19"/>
      <c r="EI130" s="19"/>
      <c r="EJ130" s="19"/>
      <c r="EK130" s="19"/>
      <c r="EL130" s="19"/>
      <c r="EM130" s="19"/>
      <c r="EN130" s="19"/>
      <c r="EO130" s="19"/>
      <c r="EP130" s="19"/>
      <c r="EQ130" s="19"/>
      <c r="ER130" s="19"/>
      <c r="ES130" s="19"/>
      <c r="ET130" s="19"/>
      <c r="EU130" s="19"/>
      <c r="EV130" s="19"/>
      <c r="EW130" s="19"/>
      <c r="EX130" s="19"/>
      <c r="EY130" s="19"/>
      <c r="EZ130" s="19"/>
      <c r="FA130" s="19"/>
      <c r="FB130" s="19"/>
      <c r="FC130" s="19"/>
      <c r="FD130" s="19"/>
      <c r="FE130" s="19"/>
      <c r="FF130" s="19"/>
      <c r="FG130" s="19"/>
      <c r="FH130" s="19"/>
      <c r="FI130" s="19"/>
      <c r="FJ130" s="19"/>
      <c r="FK130" s="19"/>
      <c r="FL130" s="19"/>
      <c r="FM130" s="19"/>
      <c r="FN130" s="19"/>
      <c r="FO130" s="19"/>
      <c r="FP130" s="19"/>
      <c r="FQ130" s="19"/>
      <c r="FR130" s="19"/>
      <c r="FS130" s="19"/>
      <c r="FT130" s="19"/>
      <c r="FU130" s="19"/>
      <c r="FV130" s="19"/>
      <c r="FW130" s="19"/>
      <c r="FX130" s="19"/>
      <c r="FY130" s="19"/>
      <c r="FZ130" s="19"/>
      <c r="GA130" s="19"/>
      <c r="GB130" s="19"/>
      <c r="GC130" s="19"/>
      <c r="GD130" s="19"/>
      <c r="GE130" s="19"/>
      <c r="GF130" s="19"/>
      <c r="GG130" s="19"/>
      <c r="GH130" s="19"/>
      <c r="GI130" s="19"/>
      <c r="GJ130" s="19"/>
      <c r="GK130" s="19"/>
      <c r="GL130" s="19"/>
      <c r="GM130" s="19"/>
      <c r="GN130" s="19"/>
      <c r="GO130" s="19"/>
      <c r="GP130" s="19"/>
      <c r="GQ130" s="19"/>
      <c r="GR130" s="19"/>
      <c r="GS130" s="19"/>
      <c r="GT130" s="19"/>
      <c r="GU130" s="19"/>
      <c r="GV130" s="19"/>
      <c r="GW130" s="19"/>
      <c r="GX130" s="19"/>
      <c r="GY130" s="19"/>
      <c r="GZ130" s="19"/>
      <c r="HA130" s="19"/>
      <c r="HB130" s="19"/>
      <c r="HC130" s="19"/>
      <c r="HD130" s="19"/>
      <c r="HE130" s="19"/>
      <c r="HF130" s="19"/>
      <c r="HG130" s="19"/>
      <c r="HH130" s="19"/>
      <c r="HI130" s="19"/>
      <c r="HJ130" s="19"/>
      <c r="HK130" s="19"/>
      <c r="HL130" s="19"/>
      <c r="HM130" s="19"/>
      <c r="HN130" s="19"/>
      <c r="HO130" s="19"/>
      <c r="HP130" s="19"/>
      <c r="HQ130" s="19"/>
      <c r="HR130" s="19"/>
      <c r="HS130" s="19"/>
      <c r="HT130" s="19"/>
      <c r="HU130" s="19"/>
      <c r="HV130" s="19"/>
      <c r="HW130" s="19"/>
      <c r="HX130" s="19"/>
      <c r="HY130" s="19"/>
      <c r="HZ130" s="19"/>
      <c r="IA130" s="19"/>
      <c r="IB130" s="19"/>
      <c r="IC130" s="19"/>
      <c r="ID130" s="19"/>
      <c r="IE130" s="19"/>
      <c r="IF130" s="19"/>
      <c r="IG130" s="19"/>
      <c r="IH130" s="19"/>
      <c r="II130" s="19"/>
      <c r="IJ130" s="19"/>
      <c r="IK130" s="19"/>
      <c r="IL130" s="19"/>
      <c r="IM130" s="19"/>
      <c r="IN130" s="19"/>
      <c r="IO130" s="19"/>
      <c r="IP130" s="19"/>
      <c r="IQ130" s="19"/>
      <c r="IR130" s="19"/>
      <c r="IS130" s="19"/>
      <c r="IT130" s="19"/>
      <c r="IU130" s="19"/>
      <c r="IV130" s="19"/>
      <c r="IW130" s="19"/>
      <c r="IX130" s="19"/>
      <c r="IY130" s="19"/>
      <c r="IZ130" s="19"/>
      <c r="JA130" s="19"/>
      <c r="JB130" s="19"/>
      <c r="JC130" s="19"/>
      <c r="JD130" s="19"/>
      <c r="JE130" s="19"/>
      <c r="JF130" s="19"/>
      <c r="JG130" s="19"/>
      <c r="JH130" s="19"/>
      <c r="JI130" s="19"/>
      <c r="JJ130" s="19"/>
      <c r="JK130" s="19"/>
      <c r="JL130" s="19"/>
      <c r="JM130" s="19"/>
      <c r="JN130" s="19"/>
      <c r="JO130" s="19"/>
      <c r="JP130" s="19"/>
      <c r="JQ130" s="19"/>
      <c r="JR130" s="19"/>
      <c r="JS130" s="19"/>
      <c r="JT130" s="19"/>
      <c r="JU130" s="19"/>
      <c r="JV130" s="19" t="s">
        <v>1417</v>
      </c>
      <c r="JW130" s="19"/>
      <c r="JX130" s="19"/>
      <c r="JY130" s="19"/>
      <c r="JZ130" s="19"/>
      <c r="KA130" s="19"/>
      <c r="KB130" s="19"/>
      <c r="KC130" s="19"/>
      <c r="KD130" s="19"/>
      <c r="KE130" s="19"/>
      <c r="KF130" s="19"/>
      <c r="KG130" s="19"/>
      <c r="KH130" s="19"/>
      <c r="KI130" s="19"/>
      <c r="KJ130" s="19"/>
      <c r="KK130" s="19"/>
      <c r="KL130" s="19"/>
      <c r="KM130" s="19"/>
      <c r="KN130" s="19"/>
      <c r="KO130" s="19"/>
      <c r="KP130" s="19"/>
      <c r="KQ130" s="19"/>
      <c r="KR130" s="20"/>
    </row>
    <row r="131">
      <c r="A131" s="19" t="s">
        <v>1418</v>
      </c>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c r="CO131" s="19"/>
      <c r="CP131" s="19"/>
      <c r="CQ131" s="19"/>
      <c r="CR131" s="19"/>
      <c r="CS131" s="19"/>
      <c r="CT131" s="19"/>
      <c r="CU131" s="19"/>
      <c r="CV131" s="19"/>
      <c r="CW131" s="19"/>
      <c r="CX131" s="19"/>
      <c r="CY131" s="19"/>
      <c r="CZ131" s="19"/>
      <c r="DA131" s="19"/>
      <c r="DB131" s="19"/>
      <c r="DC131" s="19"/>
      <c r="DD131" s="19"/>
      <c r="DE131" s="19"/>
      <c r="DF131" s="19"/>
      <c r="DG131" s="19"/>
      <c r="DH131" s="19"/>
      <c r="DI131" s="19"/>
      <c r="DJ131" s="19"/>
      <c r="DK131" s="19"/>
      <c r="DL131" s="19"/>
      <c r="DM131" s="19"/>
      <c r="DN131" s="19"/>
      <c r="DO131" s="19"/>
      <c r="DP131" s="19"/>
      <c r="DQ131" s="19"/>
      <c r="DR131" s="19"/>
      <c r="DS131" s="19"/>
      <c r="DT131" s="19"/>
      <c r="DU131" s="19"/>
      <c r="DV131" s="19"/>
      <c r="DW131" s="19"/>
      <c r="DX131" s="19"/>
      <c r="DY131" s="19"/>
      <c r="DZ131" s="19"/>
      <c r="EA131" s="19"/>
      <c r="EB131" s="19"/>
      <c r="EC131" s="19"/>
      <c r="ED131" s="19"/>
      <c r="EE131" s="19"/>
      <c r="EF131" s="19"/>
      <c r="EG131" s="19"/>
      <c r="EH131" s="19"/>
      <c r="EI131" s="19"/>
      <c r="EJ131" s="19"/>
      <c r="EK131" s="19"/>
      <c r="EL131" s="19"/>
      <c r="EM131" s="19"/>
      <c r="EN131" s="19"/>
      <c r="EO131" s="19"/>
      <c r="EP131" s="19"/>
      <c r="EQ131" s="19"/>
      <c r="ER131" s="19"/>
      <c r="ES131" s="19"/>
      <c r="ET131" s="19"/>
      <c r="EU131" s="19"/>
      <c r="EV131" s="19"/>
      <c r="EW131" s="19"/>
      <c r="EX131" s="19"/>
      <c r="EY131" s="19"/>
      <c r="EZ131" s="19"/>
      <c r="FA131" s="19"/>
      <c r="FB131" s="19"/>
      <c r="FC131" s="19"/>
      <c r="FD131" s="19"/>
      <c r="FE131" s="19"/>
      <c r="FF131" s="19"/>
      <c r="FG131" s="19"/>
      <c r="FH131" s="19"/>
      <c r="FI131" s="19"/>
      <c r="FJ131" s="19"/>
      <c r="FK131" s="19"/>
      <c r="FL131" s="19"/>
      <c r="FM131" s="19"/>
      <c r="FN131" s="19"/>
      <c r="FO131" s="19"/>
      <c r="FP131" s="19"/>
      <c r="FQ131" s="19"/>
      <c r="FR131" s="19"/>
      <c r="FS131" s="19"/>
      <c r="FT131" s="19"/>
      <c r="FU131" s="19"/>
      <c r="FV131" s="19"/>
      <c r="FW131" s="19"/>
      <c r="FX131" s="19"/>
      <c r="FY131" s="19"/>
      <c r="FZ131" s="19"/>
      <c r="GA131" s="19"/>
      <c r="GB131" s="19"/>
      <c r="GC131" s="19"/>
      <c r="GD131" s="19"/>
      <c r="GE131" s="19"/>
      <c r="GF131" s="19"/>
      <c r="GG131" s="19"/>
      <c r="GH131" s="19"/>
      <c r="GI131" s="19"/>
      <c r="GJ131" s="19"/>
      <c r="GK131" s="19"/>
      <c r="GL131" s="19"/>
      <c r="GM131" s="19"/>
      <c r="GN131" s="19"/>
      <c r="GO131" s="19"/>
      <c r="GP131" s="19"/>
      <c r="GQ131" s="19"/>
      <c r="GR131" s="19"/>
      <c r="GS131" s="19"/>
      <c r="GT131" s="19"/>
      <c r="GU131" s="19"/>
      <c r="GV131" s="19"/>
      <c r="GW131" s="19"/>
      <c r="GX131" s="19"/>
      <c r="GY131" s="19"/>
      <c r="GZ131" s="19"/>
      <c r="HA131" s="19"/>
      <c r="HB131" s="19"/>
      <c r="HC131" s="19"/>
      <c r="HD131" s="19"/>
      <c r="HE131" s="19"/>
      <c r="HF131" s="19"/>
      <c r="HG131" s="19"/>
      <c r="HH131" s="19"/>
      <c r="HI131" s="19"/>
      <c r="HJ131" s="19"/>
      <c r="HK131" s="19"/>
      <c r="HL131" s="19"/>
      <c r="HM131" s="19"/>
      <c r="HN131" s="19"/>
      <c r="HO131" s="19"/>
      <c r="HP131" s="19"/>
      <c r="HQ131" s="19"/>
      <c r="HR131" s="19"/>
      <c r="HS131" s="19"/>
      <c r="HT131" s="19"/>
      <c r="HU131" s="19"/>
      <c r="HV131" s="19"/>
      <c r="HW131" s="19"/>
      <c r="HX131" s="19"/>
      <c r="HY131" s="19"/>
      <c r="HZ131" s="19"/>
      <c r="IA131" s="19"/>
      <c r="IB131" s="19"/>
      <c r="IC131" s="19"/>
      <c r="ID131" s="19"/>
      <c r="IE131" s="19"/>
      <c r="IF131" s="19"/>
      <c r="IG131" s="19"/>
      <c r="IH131" s="19"/>
      <c r="II131" s="19"/>
      <c r="IJ131" s="19"/>
      <c r="IK131" s="19"/>
      <c r="IL131" s="19"/>
      <c r="IM131" s="19"/>
      <c r="IN131" s="19"/>
      <c r="IO131" s="19"/>
      <c r="IP131" s="19"/>
      <c r="IQ131" s="19"/>
      <c r="IR131" s="19"/>
      <c r="IS131" s="19"/>
      <c r="IT131" s="19"/>
      <c r="IU131" s="19"/>
      <c r="IV131" s="19"/>
      <c r="IW131" s="19"/>
      <c r="IX131" s="19"/>
      <c r="IY131" s="19"/>
      <c r="IZ131" s="19"/>
      <c r="JA131" s="19"/>
      <c r="JB131" s="19"/>
      <c r="JC131" s="19"/>
      <c r="JD131" s="19"/>
      <c r="JE131" s="19"/>
      <c r="JF131" s="19"/>
      <c r="JG131" s="19"/>
      <c r="JH131" s="19"/>
      <c r="JI131" s="19"/>
      <c r="JJ131" s="19"/>
      <c r="JK131" s="19"/>
      <c r="JL131" s="19"/>
      <c r="JM131" s="19"/>
      <c r="JN131" s="19"/>
      <c r="JO131" s="19"/>
      <c r="JP131" s="19"/>
      <c r="JQ131" s="19"/>
      <c r="JR131" s="19"/>
      <c r="JS131" s="19"/>
      <c r="JT131" s="19"/>
      <c r="JU131" s="19"/>
      <c r="JV131" s="19" t="s">
        <v>1419</v>
      </c>
      <c r="JW131" s="19"/>
      <c r="JX131" s="19"/>
      <c r="JY131" s="19"/>
      <c r="JZ131" s="19"/>
      <c r="KA131" s="19"/>
      <c r="KB131" s="19"/>
      <c r="KC131" s="19"/>
      <c r="KD131" s="19"/>
      <c r="KE131" s="19"/>
      <c r="KF131" s="19"/>
      <c r="KG131" s="19"/>
      <c r="KH131" s="19"/>
      <c r="KI131" s="19"/>
      <c r="KJ131" s="19"/>
      <c r="KK131" s="19"/>
      <c r="KL131" s="19"/>
      <c r="KM131" s="19"/>
      <c r="KN131" s="19"/>
      <c r="KO131" s="19"/>
      <c r="KP131" s="19"/>
      <c r="KQ131" s="19"/>
      <c r="KR131" s="20"/>
    </row>
    <row r="132">
      <c r="A132" s="19" t="s">
        <v>1420</v>
      </c>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c r="CN132" s="19"/>
      <c r="CO132" s="19"/>
      <c r="CP132" s="19"/>
      <c r="CQ132" s="19"/>
      <c r="CR132" s="19"/>
      <c r="CS132" s="19"/>
      <c r="CT132" s="19"/>
      <c r="CU132" s="19"/>
      <c r="CV132" s="19"/>
      <c r="CW132" s="19"/>
      <c r="CX132" s="19"/>
      <c r="CY132" s="19"/>
      <c r="CZ132" s="19"/>
      <c r="DA132" s="19"/>
      <c r="DB132" s="19"/>
      <c r="DC132" s="19"/>
      <c r="DD132" s="19"/>
      <c r="DE132" s="19"/>
      <c r="DF132" s="19"/>
      <c r="DG132" s="19"/>
      <c r="DH132" s="19"/>
      <c r="DI132" s="19"/>
      <c r="DJ132" s="19"/>
      <c r="DK132" s="19"/>
      <c r="DL132" s="19"/>
      <c r="DM132" s="19"/>
      <c r="DN132" s="19"/>
      <c r="DO132" s="19"/>
      <c r="DP132" s="19"/>
      <c r="DQ132" s="19"/>
      <c r="DR132" s="19"/>
      <c r="DS132" s="19"/>
      <c r="DT132" s="19"/>
      <c r="DU132" s="19"/>
      <c r="DV132" s="19"/>
      <c r="DW132" s="19"/>
      <c r="DX132" s="19"/>
      <c r="DY132" s="19"/>
      <c r="DZ132" s="19"/>
      <c r="EA132" s="19"/>
      <c r="EB132" s="19"/>
      <c r="EC132" s="19"/>
      <c r="ED132" s="19"/>
      <c r="EE132" s="19"/>
      <c r="EF132" s="19"/>
      <c r="EG132" s="19"/>
      <c r="EH132" s="19"/>
      <c r="EI132" s="19"/>
      <c r="EJ132" s="19"/>
      <c r="EK132" s="19"/>
      <c r="EL132" s="19"/>
      <c r="EM132" s="19"/>
      <c r="EN132" s="19"/>
      <c r="EO132" s="19"/>
      <c r="EP132" s="19"/>
      <c r="EQ132" s="19"/>
      <c r="ER132" s="19"/>
      <c r="ES132" s="19"/>
      <c r="ET132" s="19"/>
      <c r="EU132" s="19"/>
      <c r="EV132" s="19"/>
      <c r="EW132" s="19"/>
      <c r="EX132" s="19"/>
      <c r="EY132" s="19"/>
      <c r="EZ132" s="19"/>
      <c r="FA132" s="19"/>
      <c r="FB132" s="19"/>
      <c r="FC132" s="19"/>
      <c r="FD132" s="19"/>
      <c r="FE132" s="19"/>
      <c r="FF132" s="19"/>
      <c r="FG132" s="19"/>
      <c r="FH132" s="19"/>
      <c r="FI132" s="19"/>
      <c r="FJ132" s="19"/>
      <c r="FK132" s="19"/>
      <c r="FL132" s="19"/>
      <c r="FM132" s="19"/>
      <c r="FN132" s="19"/>
      <c r="FO132" s="19"/>
      <c r="FP132" s="19"/>
      <c r="FQ132" s="19"/>
      <c r="FR132" s="19"/>
      <c r="FS132" s="19"/>
      <c r="FT132" s="19"/>
      <c r="FU132" s="19"/>
      <c r="FV132" s="19"/>
      <c r="FW132" s="19"/>
      <c r="FX132" s="19"/>
      <c r="FY132" s="19"/>
      <c r="FZ132" s="19"/>
      <c r="GA132" s="19"/>
      <c r="GB132" s="19"/>
      <c r="GC132" s="19"/>
      <c r="GD132" s="19"/>
      <c r="GE132" s="19"/>
      <c r="GF132" s="19"/>
      <c r="GG132" s="19"/>
      <c r="GH132" s="19"/>
      <c r="GI132" s="19"/>
      <c r="GJ132" s="19"/>
      <c r="GK132" s="19"/>
      <c r="GL132" s="19"/>
      <c r="GM132" s="19"/>
      <c r="GN132" s="19"/>
      <c r="GO132" s="19"/>
      <c r="GP132" s="19"/>
      <c r="GQ132" s="19"/>
      <c r="GR132" s="19"/>
      <c r="GS132" s="19"/>
      <c r="GT132" s="19"/>
      <c r="GU132" s="19"/>
      <c r="GV132" s="19"/>
      <c r="GW132" s="19"/>
      <c r="GX132" s="19"/>
      <c r="GY132" s="19"/>
      <c r="GZ132" s="19"/>
      <c r="HA132" s="19"/>
      <c r="HB132" s="19"/>
      <c r="HC132" s="19"/>
      <c r="HD132" s="19"/>
      <c r="HE132" s="19"/>
      <c r="HF132" s="19"/>
      <c r="HG132" s="19"/>
      <c r="HH132" s="19"/>
      <c r="HI132" s="19"/>
      <c r="HJ132" s="19"/>
      <c r="HK132" s="19"/>
      <c r="HL132" s="19"/>
      <c r="HM132" s="19"/>
      <c r="HN132" s="19"/>
      <c r="HO132" s="19"/>
      <c r="HP132" s="19"/>
      <c r="HQ132" s="19"/>
      <c r="HR132" s="19"/>
      <c r="HS132" s="19"/>
      <c r="HT132" s="19"/>
      <c r="HU132" s="19"/>
      <c r="HV132" s="19"/>
      <c r="HW132" s="19"/>
      <c r="HX132" s="19"/>
      <c r="HY132" s="19"/>
      <c r="HZ132" s="19"/>
      <c r="IA132" s="19"/>
      <c r="IB132" s="19"/>
      <c r="IC132" s="19"/>
      <c r="ID132" s="19"/>
      <c r="IE132" s="19"/>
      <c r="IF132" s="19"/>
      <c r="IG132" s="19"/>
      <c r="IH132" s="19"/>
      <c r="II132" s="19"/>
      <c r="IJ132" s="19"/>
      <c r="IK132" s="19"/>
      <c r="IL132" s="19"/>
      <c r="IM132" s="19"/>
      <c r="IN132" s="19"/>
      <c r="IO132" s="19"/>
      <c r="IP132" s="19"/>
      <c r="IQ132" s="19"/>
      <c r="IR132" s="19"/>
      <c r="IS132" s="19"/>
      <c r="IT132" s="19"/>
      <c r="IU132" s="19"/>
      <c r="IV132" s="19"/>
      <c r="IW132" s="19"/>
      <c r="IX132" s="19"/>
      <c r="IY132" s="19"/>
      <c r="IZ132" s="19"/>
      <c r="JA132" s="19"/>
      <c r="JB132" s="19"/>
      <c r="JC132" s="19"/>
      <c r="JD132" s="19"/>
      <c r="JE132" s="19"/>
      <c r="JF132" s="19"/>
      <c r="JG132" s="19"/>
      <c r="JH132" s="19"/>
      <c r="JI132" s="19"/>
      <c r="JJ132" s="19"/>
      <c r="JK132" s="19"/>
      <c r="JL132" s="19"/>
      <c r="JM132" s="19"/>
      <c r="JN132" s="19"/>
      <c r="JO132" s="19"/>
      <c r="JP132" s="19"/>
      <c r="JQ132" s="19"/>
      <c r="JR132" s="19"/>
      <c r="JS132" s="19"/>
      <c r="JT132" s="19"/>
      <c r="JU132" s="19"/>
      <c r="JV132" s="19" t="s">
        <v>1421</v>
      </c>
      <c r="JW132" s="19"/>
      <c r="JX132" s="19"/>
      <c r="JY132" s="19"/>
      <c r="JZ132" s="19"/>
      <c r="KA132" s="19"/>
      <c r="KB132" s="19"/>
      <c r="KC132" s="19"/>
      <c r="KD132" s="19"/>
      <c r="KE132" s="19"/>
      <c r="KF132" s="19"/>
      <c r="KG132" s="19"/>
      <c r="KH132" s="19"/>
      <c r="KI132" s="19"/>
      <c r="KJ132" s="19"/>
      <c r="KK132" s="19"/>
      <c r="KL132" s="19"/>
      <c r="KM132" s="19"/>
      <c r="KN132" s="19"/>
      <c r="KO132" s="19"/>
      <c r="KP132" s="19"/>
      <c r="KQ132" s="19"/>
      <c r="KR132" s="20"/>
    </row>
    <row r="133">
      <c r="A133" s="19" t="s">
        <v>1422</v>
      </c>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c r="CN133" s="19"/>
      <c r="CO133" s="19"/>
      <c r="CP133" s="19"/>
      <c r="CQ133" s="19"/>
      <c r="CR133" s="19"/>
      <c r="CS133" s="19"/>
      <c r="CT133" s="19"/>
      <c r="CU133" s="19"/>
      <c r="CV133" s="19"/>
      <c r="CW133" s="19"/>
      <c r="CX133" s="19"/>
      <c r="CY133" s="19"/>
      <c r="CZ133" s="19"/>
      <c r="DA133" s="19"/>
      <c r="DB133" s="19"/>
      <c r="DC133" s="19"/>
      <c r="DD133" s="19"/>
      <c r="DE133" s="19"/>
      <c r="DF133" s="19"/>
      <c r="DG133" s="19"/>
      <c r="DH133" s="19"/>
      <c r="DI133" s="19"/>
      <c r="DJ133" s="19"/>
      <c r="DK133" s="19"/>
      <c r="DL133" s="19"/>
      <c r="DM133" s="19"/>
      <c r="DN133" s="19"/>
      <c r="DO133" s="19"/>
      <c r="DP133" s="19"/>
      <c r="DQ133" s="19"/>
      <c r="DR133" s="19"/>
      <c r="DS133" s="19"/>
      <c r="DT133" s="19"/>
      <c r="DU133" s="19"/>
      <c r="DV133" s="19"/>
      <c r="DW133" s="19"/>
      <c r="DX133" s="19"/>
      <c r="DY133" s="19"/>
      <c r="DZ133" s="19"/>
      <c r="EA133" s="19"/>
      <c r="EB133" s="19"/>
      <c r="EC133" s="19"/>
      <c r="ED133" s="19"/>
      <c r="EE133" s="19"/>
      <c r="EF133" s="19"/>
      <c r="EG133" s="19"/>
      <c r="EH133" s="19"/>
      <c r="EI133" s="19"/>
      <c r="EJ133" s="19"/>
      <c r="EK133" s="19"/>
      <c r="EL133" s="19"/>
      <c r="EM133" s="19"/>
      <c r="EN133" s="19"/>
      <c r="EO133" s="19"/>
      <c r="EP133" s="19"/>
      <c r="EQ133" s="19"/>
      <c r="ER133" s="19"/>
      <c r="ES133" s="19"/>
      <c r="ET133" s="19"/>
      <c r="EU133" s="19"/>
      <c r="EV133" s="19"/>
      <c r="EW133" s="19"/>
      <c r="EX133" s="19"/>
      <c r="EY133" s="19"/>
      <c r="EZ133" s="19"/>
      <c r="FA133" s="19"/>
      <c r="FB133" s="19"/>
      <c r="FC133" s="19"/>
      <c r="FD133" s="19"/>
      <c r="FE133" s="19"/>
      <c r="FF133" s="19"/>
      <c r="FG133" s="19"/>
      <c r="FH133" s="19"/>
      <c r="FI133" s="19"/>
      <c r="FJ133" s="19"/>
      <c r="FK133" s="19"/>
      <c r="FL133" s="19"/>
      <c r="FM133" s="19"/>
      <c r="FN133" s="19"/>
      <c r="FO133" s="19"/>
      <c r="FP133" s="19"/>
      <c r="FQ133" s="19"/>
      <c r="FR133" s="19"/>
      <c r="FS133" s="19"/>
      <c r="FT133" s="19"/>
      <c r="FU133" s="19"/>
      <c r="FV133" s="19"/>
      <c r="FW133" s="19"/>
      <c r="FX133" s="19"/>
      <c r="FY133" s="19"/>
      <c r="FZ133" s="19"/>
      <c r="GA133" s="19"/>
      <c r="GB133" s="19"/>
      <c r="GC133" s="19"/>
      <c r="GD133" s="19"/>
      <c r="GE133" s="19"/>
      <c r="GF133" s="19"/>
      <c r="GG133" s="19"/>
      <c r="GH133" s="19"/>
      <c r="GI133" s="19"/>
      <c r="GJ133" s="19"/>
      <c r="GK133" s="19"/>
      <c r="GL133" s="19"/>
      <c r="GM133" s="19"/>
      <c r="GN133" s="19"/>
      <c r="GO133" s="19"/>
      <c r="GP133" s="19"/>
      <c r="GQ133" s="19"/>
      <c r="GR133" s="19"/>
      <c r="GS133" s="19"/>
      <c r="GT133" s="19"/>
      <c r="GU133" s="19"/>
      <c r="GV133" s="19"/>
      <c r="GW133" s="19"/>
      <c r="GX133" s="19"/>
      <c r="GY133" s="19"/>
      <c r="GZ133" s="19"/>
      <c r="HA133" s="19"/>
      <c r="HB133" s="19"/>
      <c r="HC133" s="19"/>
      <c r="HD133" s="19"/>
      <c r="HE133" s="19"/>
      <c r="HF133" s="19"/>
      <c r="HG133" s="19"/>
      <c r="HH133" s="19"/>
      <c r="HI133" s="19"/>
      <c r="HJ133" s="19"/>
      <c r="HK133" s="19"/>
      <c r="HL133" s="19"/>
      <c r="HM133" s="19"/>
      <c r="HN133" s="19"/>
      <c r="HO133" s="19"/>
      <c r="HP133" s="19"/>
      <c r="HQ133" s="19"/>
      <c r="HR133" s="19"/>
      <c r="HS133" s="19"/>
      <c r="HT133" s="19"/>
      <c r="HU133" s="19"/>
      <c r="HV133" s="19"/>
      <c r="HW133" s="19"/>
      <c r="HX133" s="19"/>
      <c r="HY133" s="19"/>
      <c r="HZ133" s="19"/>
      <c r="IA133" s="19"/>
      <c r="IB133" s="19"/>
      <c r="IC133" s="19"/>
      <c r="ID133" s="19"/>
      <c r="IE133" s="19"/>
      <c r="IF133" s="19"/>
      <c r="IG133" s="19"/>
      <c r="IH133" s="19"/>
      <c r="II133" s="19"/>
      <c r="IJ133" s="19"/>
      <c r="IK133" s="19"/>
      <c r="IL133" s="19"/>
      <c r="IM133" s="19"/>
      <c r="IN133" s="19"/>
      <c r="IO133" s="19"/>
      <c r="IP133" s="19"/>
      <c r="IQ133" s="19"/>
      <c r="IR133" s="19"/>
      <c r="IS133" s="19"/>
      <c r="IT133" s="19"/>
      <c r="IU133" s="19"/>
      <c r="IV133" s="19"/>
      <c r="IW133" s="19"/>
      <c r="IX133" s="19"/>
      <c r="IY133" s="19"/>
      <c r="IZ133" s="19"/>
      <c r="JA133" s="19"/>
      <c r="JB133" s="19"/>
      <c r="JC133" s="19"/>
      <c r="JD133" s="19"/>
      <c r="JE133" s="19"/>
      <c r="JF133" s="19"/>
      <c r="JG133" s="19"/>
      <c r="JH133" s="19"/>
      <c r="JI133" s="19"/>
      <c r="JJ133" s="19"/>
      <c r="JK133" s="19"/>
      <c r="JL133" s="19"/>
      <c r="JM133" s="19"/>
      <c r="JN133" s="19"/>
      <c r="JO133" s="19"/>
      <c r="JP133" s="19"/>
      <c r="JQ133" s="19"/>
      <c r="JR133" s="19"/>
      <c r="JS133" s="19"/>
      <c r="JT133" s="19"/>
      <c r="JU133" s="19"/>
      <c r="JV133" s="19"/>
      <c r="JW133" s="19"/>
      <c r="JX133" s="19"/>
      <c r="JY133" s="19"/>
      <c r="JZ133" s="19"/>
      <c r="KA133" s="19"/>
      <c r="KB133" s="19"/>
      <c r="KC133" s="19"/>
      <c r="KD133" s="19"/>
      <c r="KE133" s="19"/>
      <c r="KF133" s="19"/>
      <c r="KG133" s="19"/>
      <c r="KH133" s="19"/>
      <c r="KI133" s="19"/>
      <c r="KJ133" s="19"/>
      <c r="KK133" s="19"/>
      <c r="KL133" s="19"/>
      <c r="KM133" s="19"/>
      <c r="KN133" s="19"/>
      <c r="KO133" s="19"/>
      <c r="KP133" s="19"/>
      <c r="KQ133" s="19"/>
      <c r="KR13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3">
    <mergeCell ref="A2:E2"/>
    <mergeCell ref="A3:A3"/>
    <mergeCell ref="B3:K3"/>
    <mergeCell ref="L3:T3"/>
    <mergeCell ref="U3:AF3"/>
    <mergeCell ref="AG3:AP3"/>
    <mergeCell ref="AQ3:BB3"/>
    <mergeCell ref="BC3:BI3"/>
    <mergeCell ref="BJ3:BP3"/>
    <mergeCell ref="BQ3:BV3"/>
    <mergeCell ref="BW3:CB3"/>
    <mergeCell ref="CC3:CI3"/>
    <mergeCell ref="CJ3:CU3"/>
    <mergeCell ref="CV3:DJ3"/>
    <mergeCell ref="DK3:DY3"/>
    <mergeCell ref="DZ3:EI3"/>
    <mergeCell ref="EJ3:ES3"/>
    <mergeCell ref="ET3:FI3"/>
    <mergeCell ref="FJ3:FN3"/>
    <mergeCell ref="FO3:FV3"/>
    <mergeCell ref="FW3:GE3"/>
    <mergeCell ref="GF3:GP3"/>
    <mergeCell ref="GQ3:HA3"/>
    <mergeCell ref="HB3:HK3"/>
    <mergeCell ref="HL3:HW3"/>
    <mergeCell ref="HX3:IG3"/>
    <mergeCell ref="IH3:IS3"/>
    <mergeCell ref="IT3:IY3"/>
    <mergeCell ref="IZ3:JC3"/>
    <mergeCell ref="JD3:JJ3"/>
    <mergeCell ref="JK3:JX3"/>
    <mergeCell ref="JY3:KI3"/>
    <mergeCell ref="KJ3:KQ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1423</v>
      </c>
      <c r="B7" s="21" t="s">
        <v>759</v>
      </c>
    </row>
    <row r="8">
      <c r="A8" s="21" t="s">
        <v>1423</v>
      </c>
      <c r="B8" s="21" t="s">
        <v>781</v>
      </c>
    </row>
    <row r="9">
      <c r="A9" s="21" t="s">
        <v>1423</v>
      </c>
      <c r="B9" s="21" t="s">
        <v>900</v>
      </c>
    </row>
    <row r="10">
      <c r="A10" s="21" t="s">
        <v>1424</v>
      </c>
      <c r="B10" s="21" t="s">
        <v>759</v>
      </c>
    </row>
    <row r="11">
      <c r="A11" s="21" t="s">
        <v>1424</v>
      </c>
      <c r="B11" s="21" t="s">
        <v>781</v>
      </c>
    </row>
    <row r="12">
      <c r="A12" s="21" t="s">
        <v>1425</v>
      </c>
      <c r="B12" s="21" t="s">
        <v>759</v>
      </c>
    </row>
    <row r="13">
      <c r="A13" s="21" t="s">
        <v>1425</v>
      </c>
      <c r="B13" s="21" t="s">
        <v>781</v>
      </c>
    </row>
    <row r="14">
      <c r="A14" s="21" t="s">
        <v>1426</v>
      </c>
      <c r="B14" s="21" t="s">
        <v>759</v>
      </c>
    </row>
    <row r="15">
      <c r="A15" s="21" t="s">
        <v>1426</v>
      </c>
      <c r="B15" s="21" t="s">
        <v>781</v>
      </c>
    </row>
    <row r="16">
      <c r="A16" s="21" t="s">
        <v>1426</v>
      </c>
      <c r="B16" s="21" t="s">
        <v>900</v>
      </c>
    </row>
    <row r="17">
      <c r="A17" s="21" t="s">
        <v>1427</v>
      </c>
      <c r="B17" s="21" t="s">
        <v>759</v>
      </c>
    </row>
    <row r="18">
      <c r="A18" s="21" t="s">
        <v>1427</v>
      </c>
      <c r="B18" s="21" t="s">
        <v>781</v>
      </c>
    </row>
    <row r="19">
      <c r="A19" s="21" t="s">
        <v>1428</v>
      </c>
      <c r="B19" s="21" t="s">
        <v>759</v>
      </c>
    </row>
    <row r="20">
      <c r="A20" s="21" t="s">
        <v>1428</v>
      </c>
      <c r="B20" s="21" t="s">
        <v>781</v>
      </c>
    </row>
    <row r="21">
      <c r="A21" s="21" t="s">
        <v>1429</v>
      </c>
      <c r="B21" s="21" t="s">
        <v>759</v>
      </c>
    </row>
    <row r="22">
      <c r="A22" s="21" t="s">
        <v>1429</v>
      </c>
      <c r="B22" s="21" t="s">
        <v>781</v>
      </c>
    </row>
    <row r="23">
      <c r="A23" s="21" t="s">
        <v>1430</v>
      </c>
      <c r="B23" s="21" t="s">
        <v>759</v>
      </c>
    </row>
    <row r="24">
      <c r="A24" s="21" t="s">
        <v>1430</v>
      </c>
      <c r="B24" s="21" t="s">
        <v>781</v>
      </c>
    </row>
    <row r="25">
      <c r="A25" s="21" t="s">
        <v>1431</v>
      </c>
      <c r="B25" s="21" t="s">
        <v>766</v>
      </c>
    </row>
    <row r="26">
      <c r="A26" s="21" t="s">
        <v>1431</v>
      </c>
      <c r="B26" s="21" t="s">
        <v>828</v>
      </c>
    </row>
    <row r="27">
      <c r="A27" s="21" t="s">
        <v>1431</v>
      </c>
      <c r="B27" s="21" t="s">
        <v>886</v>
      </c>
    </row>
    <row r="28">
      <c r="A28" s="21" t="s">
        <v>1431</v>
      </c>
      <c r="B28" s="21" t="s">
        <v>942</v>
      </c>
    </row>
    <row r="29">
      <c r="A29" s="21" t="s">
        <v>1432</v>
      </c>
      <c r="B29" s="21" t="s">
        <v>759</v>
      </c>
    </row>
    <row r="30">
      <c r="A30" s="21" t="s">
        <v>1432</v>
      </c>
      <c r="B30" s="21" t="s">
        <v>781</v>
      </c>
    </row>
    <row r="31">
      <c r="A31" s="21" t="s">
        <v>1433</v>
      </c>
      <c r="B31" s="21" t="s">
        <v>759</v>
      </c>
    </row>
    <row r="32">
      <c r="A32" s="21" t="s">
        <v>1433</v>
      </c>
      <c r="B32" s="21" t="s">
        <v>781</v>
      </c>
    </row>
    <row r="33">
      <c r="A33" s="21" t="s">
        <v>1434</v>
      </c>
      <c r="B33" s="21" t="s">
        <v>759</v>
      </c>
    </row>
    <row r="34">
      <c r="A34" s="21" t="s">
        <v>1434</v>
      </c>
      <c r="B34" s="21" t="s">
        <v>781</v>
      </c>
    </row>
    <row r="35">
      <c r="A35" s="21" t="s">
        <v>1434</v>
      </c>
      <c r="B35" s="21" t="s">
        <v>900</v>
      </c>
    </row>
    <row r="36">
      <c r="A36" s="21" t="s">
        <v>1435</v>
      </c>
      <c r="B36" s="21" t="s">
        <v>759</v>
      </c>
    </row>
    <row r="37">
      <c r="A37" s="21" t="s">
        <v>1435</v>
      </c>
      <c r="B37" s="21" t="s">
        <v>781</v>
      </c>
    </row>
    <row r="38">
      <c r="A38" s="21" t="s">
        <v>1436</v>
      </c>
      <c r="B38" s="21" t="s">
        <v>759</v>
      </c>
    </row>
    <row r="39">
      <c r="A39" s="21" t="s">
        <v>1436</v>
      </c>
      <c r="B39" s="21" t="s">
        <v>781</v>
      </c>
    </row>
    <row r="40">
      <c r="A40" s="21" t="s">
        <v>1437</v>
      </c>
      <c r="B40" s="21" t="s">
        <v>759</v>
      </c>
    </row>
    <row r="41">
      <c r="A41" s="21" t="s">
        <v>1437</v>
      </c>
      <c r="B41" s="21" t="s">
        <v>781</v>
      </c>
    </row>
    <row r="42">
      <c r="A42" s="21" t="s">
        <v>1438</v>
      </c>
      <c r="B42" s="21" t="s">
        <v>769</v>
      </c>
    </row>
    <row r="43">
      <c r="A43" s="21" t="s">
        <v>1438</v>
      </c>
      <c r="B43" s="21" t="s">
        <v>832</v>
      </c>
    </row>
    <row r="44">
      <c r="A44" s="21" t="s">
        <v>1438</v>
      </c>
      <c r="B44" s="21" t="s">
        <v>891</v>
      </c>
    </row>
    <row r="45">
      <c r="A45" s="21" t="s">
        <v>1438</v>
      </c>
      <c r="B45" s="21" t="s">
        <v>945</v>
      </c>
    </row>
    <row r="46">
      <c r="A46" s="21" t="s">
        <v>1438</v>
      </c>
      <c r="B46" s="21" t="s">
        <v>987</v>
      </c>
    </row>
    <row r="47">
      <c r="A47" s="21" t="s">
        <v>1438</v>
      </c>
      <c r="B47" s="21" t="s">
        <v>1021</v>
      </c>
    </row>
    <row r="48">
      <c r="A48" s="21" t="s">
        <v>1438</v>
      </c>
      <c r="B48" s="21" t="s">
        <v>829</v>
      </c>
    </row>
    <row r="49">
      <c r="A49" s="21" t="s">
        <v>1439</v>
      </c>
      <c r="B49" s="21" t="s">
        <v>759</v>
      </c>
    </row>
    <row r="50">
      <c r="A50" s="21" t="s">
        <v>1439</v>
      </c>
      <c r="B50" s="21" t="s">
        <v>781</v>
      </c>
    </row>
    <row r="51">
      <c r="A51" s="21" t="s">
        <v>1439</v>
      </c>
      <c r="B51" s="21" t="s">
        <v>900</v>
      </c>
    </row>
    <row r="52">
      <c r="A52" s="21" t="s">
        <v>1440</v>
      </c>
      <c r="B52" s="21" t="s">
        <v>759</v>
      </c>
    </row>
    <row r="53">
      <c r="A53" s="21" t="s">
        <v>1440</v>
      </c>
      <c r="B53" s="21" t="s">
        <v>781</v>
      </c>
    </row>
    <row r="54">
      <c r="A54" s="21" t="s">
        <v>1441</v>
      </c>
      <c r="B54" s="21" t="s">
        <v>759</v>
      </c>
    </row>
    <row r="55">
      <c r="A55" s="21" t="s">
        <v>1441</v>
      </c>
      <c r="B55" s="21" t="s">
        <v>781</v>
      </c>
    </row>
    <row r="56">
      <c r="A56" s="21" t="s">
        <v>1441</v>
      </c>
      <c r="B56" s="21" t="s">
        <v>900</v>
      </c>
    </row>
    <row r="57">
      <c r="A57" s="21" t="s">
        <v>1442</v>
      </c>
      <c r="B57" s="21" t="s">
        <v>759</v>
      </c>
    </row>
    <row r="58">
      <c r="A58" s="21" t="s">
        <v>1442</v>
      </c>
      <c r="B58" s="21" t="s">
        <v>781</v>
      </c>
    </row>
    <row r="59">
      <c r="A59" s="21" t="s">
        <v>1443</v>
      </c>
      <c r="B59" s="21" t="s">
        <v>802</v>
      </c>
    </row>
    <row r="60">
      <c r="A60" s="21" t="s">
        <v>1443</v>
      </c>
      <c r="B60" s="21" t="s">
        <v>862</v>
      </c>
    </row>
    <row r="61">
      <c r="A61" s="21" t="s">
        <v>1443</v>
      </c>
      <c r="B61" s="21" t="s">
        <v>918</v>
      </c>
    </row>
    <row r="62">
      <c r="A62" s="21" t="s">
        <v>1443</v>
      </c>
      <c r="B62" s="21" t="s">
        <v>967</v>
      </c>
    </row>
    <row r="63">
      <c r="A63" s="21" t="s">
        <v>1443</v>
      </c>
      <c r="B63" s="21" t="s">
        <v>1005</v>
      </c>
    </row>
    <row r="64">
      <c r="A64" s="21" t="s">
        <v>1443</v>
      </c>
      <c r="B64" s="21" t="s">
        <v>1036</v>
      </c>
    </row>
    <row r="65">
      <c r="A65" s="21" t="s">
        <v>1444</v>
      </c>
      <c r="B65" s="21" t="s">
        <v>759</v>
      </c>
    </row>
    <row r="66">
      <c r="A66" s="21" t="s">
        <v>1444</v>
      </c>
      <c r="B66" s="21" t="s">
        <v>781</v>
      </c>
    </row>
    <row r="67">
      <c r="A67" s="21" t="s">
        <v>1444</v>
      </c>
      <c r="B67" s="21" t="s">
        <v>900</v>
      </c>
    </row>
    <row r="68">
      <c r="A68" s="21" t="s">
        <v>1445</v>
      </c>
      <c r="B68" s="21" t="s">
        <v>759</v>
      </c>
    </row>
    <row r="69">
      <c r="A69" s="21" t="s">
        <v>1445</v>
      </c>
      <c r="B69" s="21" t="s">
        <v>781</v>
      </c>
    </row>
    <row r="70">
      <c r="A70" s="21" t="s">
        <v>1446</v>
      </c>
      <c r="B70" s="21" t="s">
        <v>759</v>
      </c>
    </row>
    <row r="71">
      <c r="A71" s="21" t="s">
        <v>1447</v>
      </c>
      <c r="B71" s="21" t="s">
        <v>759</v>
      </c>
    </row>
    <row r="72">
      <c r="A72" s="21" t="s">
        <v>1447</v>
      </c>
      <c r="B72" s="21" t="s">
        <v>781</v>
      </c>
    </row>
    <row r="73">
      <c r="A73" s="21" t="s">
        <v>1447</v>
      </c>
      <c r="B73" s="21" t="s">
        <v>900</v>
      </c>
    </row>
    <row r="74">
      <c r="A74" s="21" t="s">
        <v>1448</v>
      </c>
      <c r="B74" s="21" t="s">
        <v>759</v>
      </c>
    </row>
    <row r="75">
      <c r="A75" s="21" t="s">
        <v>1448</v>
      </c>
      <c r="B75" s="21" t="s">
        <v>781</v>
      </c>
    </row>
    <row r="76">
      <c r="A76" s="21" t="s">
        <v>1449</v>
      </c>
      <c r="B76" s="21" t="s">
        <v>759</v>
      </c>
    </row>
    <row r="77">
      <c r="A77" s="21" t="s">
        <v>1449</v>
      </c>
      <c r="B77" s="21" t="s">
        <v>781</v>
      </c>
    </row>
    <row r="78">
      <c r="A78" s="21" t="s">
        <v>1450</v>
      </c>
      <c r="B78" s="21" t="s">
        <v>759</v>
      </c>
    </row>
    <row r="79">
      <c r="A79" s="21" t="s">
        <v>1450</v>
      </c>
      <c r="B79" s="21" t="s">
        <v>781</v>
      </c>
    </row>
    <row r="80">
      <c r="A80" s="21" t="s">
        <v>1451</v>
      </c>
      <c r="B80" s="21" t="s">
        <v>759</v>
      </c>
    </row>
    <row r="81">
      <c r="A81" s="21" t="s">
        <v>1451</v>
      </c>
      <c r="B81" s="21" t="s">
        <v>781</v>
      </c>
    </row>
    <row r="82">
      <c r="A82" s="21" t="s">
        <v>1452</v>
      </c>
      <c r="B82" s="21" t="s">
        <v>759</v>
      </c>
    </row>
    <row r="83">
      <c r="A83" s="21" t="s">
        <v>1452</v>
      </c>
      <c r="B83" s="21" t="s">
        <v>781</v>
      </c>
    </row>
    <row r="84">
      <c r="A84" s="21" t="s">
        <v>1452</v>
      </c>
      <c r="B84" s="21" t="s">
        <v>900</v>
      </c>
    </row>
    <row r="85">
      <c r="A85" s="21" t="s">
        <v>1453</v>
      </c>
      <c r="B85" s="21" t="s">
        <v>759</v>
      </c>
    </row>
    <row r="86">
      <c r="A86" s="21" t="s">
        <v>1453</v>
      </c>
      <c r="B86" s="21" t="s">
        <v>781</v>
      </c>
    </row>
    <row r="87">
      <c r="A87" s="21" t="s">
        <v>1454</v>
      </c>
      <c r="B87" s="21" t="s">
        <v>759</v>
      </c>
    </row>
    <row r="88">
      <c r="A88" s="21" t="s">
        <v>1454</v>
      </c>
      <c r="B88" s="21" t="s">
        <v>781</v>
      </c>
    </row>
    <row r="89">
      <c r="A89" s="21" t="s">
        <v>1455</v>
      </c>
      <c r="B89" s="21" t="s">
        <v>809</v>
      </c>
    </row>
    <row r="90">
      <c r="A90" s="21" t="s">
        <v>1455</v>
      </c>
      <c r="B90" s="21" t="s">
        <v>867</v>
      </c>
    </row>
    <row r="91">
      <c r="A91" s="21" t="s">
        <v>1455</v>
      </c>
      <c r="B91" s="21" t="s">
        <v>925</v>
      </c>
    </row>
    <row r="92">
      <c r="A92" s="21" t="s">
        <v>1455</v>
      </c>
      <c r="B92" s="21" t="s">
        <v>972</v>
      </c>
    </row>
    <row r="93">
      <c r="A93" s="21" t="s">
        <v>1455</v>
      </c>
      <c r="B93" s="21" t="s">
        <v>1010</v>
      </c>
    </row>
    <row r="94">
      <c r="A94" s="21" t="s">
        <v>1455</v>
      </c>
      <c r="B94" s="21" t="s">
        <v>1039</v>
      </c>
    </row>
    <row r="95">
      <c r="A95" s="21" t="s">
        <v>1455</v>
      </c>
      <c r="B95" s="21" t="s">
        <v>1063</v>
      </c>
    </row>
    <row r="96">
      <c r="A96" s="21" t="s">
        <v>1455</v>
      </c>
      <c r="B96" s="21" t="s">
        <v>1082</v>
      </c>
    </row>
    <row r="97">
      <c r="A97" s="21" t="s">
        <v>1455</v>
      </c>
      <c r="B97" s="21" t="s">
        <v>1097</v>
      </c>
    </row>
    <row r="98">
      <c r="A98" s="21" t="s">
        <v>1455</v>
      </c>
      <c r="B98" s="21" t="s">
        <v>1108</v>
      </c>
    </row>
    <row r="99">
      <c r="A99" s="21" t="s">
        <v>1455</v>
      </c>
      <c r="B99" s="21" t="s">
        <v>1119</v>
      </c>
    </row>
    <row r="100">
      <c r="A100" s="21" t="s">
        <v>1455</v>
      </c>
      <c r="B100" s="21" t="s">
        <v>1127</v>
      </c>
    </row>
    <row r="101">
      <c r="A101" s="21" t="s">
        <v>1455</v>
      </c>
      <c r="B101" s="21" t="s">
        <v>1136</v>
      </c>
    </row>
    <row r="102">
      <c r="A102" s="21" t="s">
        <v>1455</v>
      </c>
      <c r="B102" s="21" t="s">
        <v>1142</v>
      </c>
    </row>
    <row r="103">
      <c r="A103" s="21" t="s">
        <v>1455</v>
      </c>
      <c r="B103" s="21" t="s">
        <v>1147</v>
      </c>
    </row>
    <row r="104">
      <c r="A104" s="21" t="s">
        <v>1455</v>
      </c>
      <c r="B104" s="21" t="s">
        <v>1152</v>
      </c>
    </row>
    <row r="105">
      <c r="A105" s="21" t="s">
        <v>1455</v>
      </c>
      <c r="B105" s="21" t="s">
        <v>1156</v>
      </c>
    </row>
    <row r="106">
      <c r="A106" s="21" t="s">
        <v>1455</v>
      </c>
      <c r="B106" s="21" t="s">
        <v>1161</v>
      </c>
    </row>
    <row r="107">
      <c r="A107" s="21" t="s">
        <v>1455</v>
      </c>
      <c r="B107" s="21" t="s">
        <v>1165</v>
      </c>
    </row>
    <row r="108">
      <c r="A108" s="21" t="s">
        <v>1455</v>
      </c>
      <c r="B108" s="21" t="s">
        <v>1170</v>
      </c>
    </row>
    <row r="109">
      <c r="A109" s="21" t="s">
        <v>1455</v>
      </c>
      <c r="B109" s="21" t="s">
        <v>1174</v>
      </c>
    </row>
    <row r="110">
      <c r="A110" s="21" t="s">
        <v>1455</v>
      </c>
      <c r="B110" s="21" t="s">
        <v>1179</v>
      </c>
    </row>
    <row r="111">
      <c r="A111" s="21" t="s">
        <v>1455</v>
      </c>
      <c r="B111" s="21" t="s">
        <v>1183</v>
      </c>
    </row>
    <row r="112">
      <c r="A112" s="21" t="s">
        <v>1455</v>
      </c>
      <c r="B112" s="21" t="s">
        <v>1187</v>
      </c>
    </row>
    <row r="113">
      <c r="A113" s="21" t="s">
        <v>1455</v>
      </c>
      <c r="B113" s="21" t="s">
        <v>1191</v>
      </c>
    </row>
    <row r="114">
      <c r="A114" s="21" t="s">
        <v>1455</v>
      </c>
      <c r="B114" s="21" t="s">
        <v>1195</v>
      </c>
    </row>
    <row r="115">
      <c r="A115" s="21" t="s">
        <v>1455</v>
      </c>
      <c r="B115" s="21" t="s">
        <v>1199</v>
      </c>
    </row>
    <row r="116">
      <c r="A116" s="21" t="s">
        <v>1455</v>
      </c>
      <c r="B116" s="21" t="s">
        <v>1203</v>
      </c>
    </row>
    <row r="117">
      <c r="A117" s="21" t="s">
        <v>1455</v>
      </c>
      <c r="B117" s="21" t="s">
        <v>1207</v>
      </c>
    </row>
    <row r="118">
      <c r="A118" s="21" t="s">
        <v>1455</v>
      </c>
      <c r="B118" s="21" t="s">
        <v>1210</v>
      </c>
    </row>
    <row r="119">
      <c r="A119" s="21" t="s">
        <v>1455</v>
      </c>
      <c r="B119" s="21" t="s">
        <v>1214</v>
      </c>
    </row>
    <row r="120">
      <c r="A120" s="21" t="s">
        <v>1455</v>
      </c>
      <c r="B120" s="21" t="s">
        <v>1218</v>
      </c>
    </row>
    <row r="121">
      <c r="A121" s="21" t="s">
        <v>1455</v>
      </c>
      <c r="B121" s="21" t="s">
        <v>1221</v>
      </c>
    </row>
    <row r="122">
      <c r="A122" s="21" t="s">
        <v>1455</v>
      </c>
      <c r="B122" s="21" t="s">
        <v>1225</v>
      </c>
    </row>
    <row r="123">
      <c r="A123" s="21" t="s">
        <v>1455</v>
      </c>
      <c r="B123" s="21" t="s">
        <v>1229</v>
      </c>
    </row>
    <row r="124">
      <c r="A124" s="21" t="s">
        <v>1455</v>
      </c>
      <c r="B124" s="21" t="s">
        <v>1232</v>
      </c>
    </row>
    <row r="125">
      <c r="A125" s="21" t="s">
        <v>1455</v>
      </c>
      <c r="B125" s="21" t="s">
        <v>1235</v>
      </c>
    </row>
    <row r="126">
      <c r="A126" s="21" t="s">
        <v>1455</v>
      </c>
      <c r="B126" s="21" t="s">
        <v>1239</v>
      </c>
    </row>
    <row r="127">
      <c r="A127" s="21" t="s">
        <v>1455</v>
      </c>
      <c r="B127" s="21" t="s">
        <v>1242</v>
      </c>
    </row>
    <row r="128">
      <c r="A128" s="21" t="s">
        <v>1455</v>
      </c>
      <c r="B128" s="21" t="s">
        <v>1245</v>
      </c>
    </row>
    <row r="129">
      <c r="A129" s="21" t="s">
        <v>1455</v>
      </c>
      <c r="B129" s="21" t="s">
        <v>1248</v>
      </c>
    </row>
    <row r="130">
      <c r="A130" s="21" t="s">
        <v>1455</v>
      </c>
      <c r="B130" s="21" t="s">
        <v>1251</v>
      </c>
    </row>
    <row r="131">
      <c r="A131" s="21" t="s">
        <v>1455</v>
      </c>
      <c r="B131" s="21" t="s">
        <v>1253</v>
      </c>
    </row>
    <row r="132">
      <c r="A132" s="21" t="s">
        <v>1455</v>
      </c>
      <c r="B132" s="21" t="s">
        <v>1256</v>
      </c>
    </row>
    <row r="133">
      <c r="A133" s="21" t="s">
        <v>1455</v>
      </c>
      <c r="B133" s="21" t="s">
        <v>1259</v>
      </c>
    </row>
    <row r="134">
      <c r="A134" s="21" t="s">
        <v>1455</v>
      </c>
      <c r="B134" s="21" t="s">
        <v>1261</v>
      </c>
    </row>
    <row r="135">
      <c r="A135" s="21" t="s">
        <v>1455</v>
      </c>
      <c r="B135" s="21" t="s">
        <v>1263</v>
      </c>
    </row>
    <row r="136">
      <c r="A136" s="21" t="s">
        <v>1455</v>
      </c>
      <c r="B136" s="21" t="s">
        <v>1265</v>
      </c>
    </row>
    <row r="137">
      <c r="A137" s="21" t="s">
        <v>1455</v>
      </c>
      <c r="B137" s="21" t="s">
        <v>1267</v>
      </c>
    </row>
    <row r="138">
      <c r="A138" s="21" t="s">
        <v>1455</v>
      </c>
      <c r="B138" s="21" t="s">
        <v>1269</v>
      </c>
    </row>
    <row r="139">
      <c r="A139" s="21" t="s">
        <v>1455</v>
      </c>
      <c r="B139" s="21" t="s">
        <v>1271</v>
      </c>
    </row>
    <row r="140">
      <c r="A140" s="21" t="s">
        <v>1455</v>
      </c>
      <c r="B140" s="21" t="s">
        <v>1273</v>
      </c>
    </row>
    <row r="141">
      <c r="A141" s="21" t="s">
        <v>1455</v>
      </c>
      <c r="B141" s="21" t="s">
        <v>1275</v>
      </c>
    </row>
    <row r="142">
      <c r="A142" s="21" t="s">
        <v>1455</v>
      </c>
      <c r="B142" s="21" t="s">
        <v>1277</v>
      </c>
    </row>
    <row r="143">
      <c r="A143" s="21" t="s">
        <v>1455</v>
      </c>
      <c r="B143" s="21" t="s">
        <v>1279</v>
      </c>
    </row>
    <row r="144">
      <c r="A144" s="21" t="s">
        <v>1455</v>
      </c>
      <c r="B144" s="21" t="s">
        <v>1281</v>
      </c>
    </row>
    <row r="145">
      <c r="A145" s="21" t="s">
        <v>1455</v>
      </c>
      <c r="B145" s="21" t="s">
        <v>1283</v>
      </c>
    </row>
    <row r="146">
      <c r="A146" s="21" t="s">
        <v>1455</v>
      </c>
      <c r="B146" s="21" t="s">
        <v>1285</v>
      </c>
    </row>
    <row r="147">
      <c r="A147" s="21" t="s">
        <v>1455</v>
      </c>
      <c r="B147" s="21" t="s">
        <v>1287</v>
      </c>
    </row>
    <row r="148">
      <c r="A148" s="21" t="s">
        <v>1455</v>
      </c>
      <c r="B148" s="21" t="s">
        <v>1289</v>
      </c>
    </row>
    <row r="149">
      <c r="A149" s="21" t="s">
        <v>1455</v>
      </c>
      <c r="B149" s="21" t="s">
        <v>1291</v>
      </c>
    </row>
    <row r="150">
      <c r="A150" s="21" t="s">
        <v>1455</v>
      </c>
      <c r="B150" s="21" t="s">
        <v>1293</v>
      </c>
    </row>
    <row r="151">
      <c r="A151" s="21" t="s">
        <v>1455</v>
      </c>
      <c r="B151" s="21" t="s">
        <v>1295</v>
      </c>
    </row>
    <row r="152">
      <c r="A152" s="21" t="s">
        <v>1455</v>
      </c>
      <c r="B152" s="21" t="s">
        <v>1297</v>
      </c>
    </row>
    <row r="153">
      <c r="A153" s="21" t="s">
        <v>1455</v>
      </c>
      <c r="B153" s="21" t="s">
        <v>1299</v>
      </c>
    </row>
    <row r="154">
      <c r="A154" s="21" t="s">
        <v>1455</v>
      </c>
      <c r="B154" s="21" t="s">
        <v>1301</v>
      </c>
    </row>
    <row r="155">
      <c r="A155" s="21" t="s">
        <v>1455</v>
      </c>
      <c r="B155" s="21" t="s">
        <v>1303</v>
      </c>
    </row>
    <row r="156">
      <c r="A156" s="21" t="s">
        <v>1455</v>
      </c>
      <c r="B156" s="21" t="s">
        <v>1305</v>
      </c>
    </row>
    <row r="157">
      <c r="A157" s="21" t="s">
        <v>1455</v>
      </c>
      <c r="B157" s="21" t="s">
        <v>1307</v>
      </c>
    </row>
    <row r="158">
      <c r="A158" s="21" t="s">
        <v>1455</v>
      </c>
      <c r="B158" s="21" t="s">
        <v>1309</v>
      </c>
    </row>
    <row r="159">
      <c r="A159" s="21" t="s">
        <v>1455</v>
      </c>
      <c r="B159" s="21" t="s">
        <v>1311</v>
      </c>
    </row>
    <row r="160">
      <c r="A160" s="21" t="s">
        <v>1455</v>
      </c>
      <c r="B160" s="21" t="s">
        <v>1313</v>
      </c>
    </row>
    <row r="161">
      <c r="A161" s="21" t="s">
        <v>1455</v>
      </c>
      <c r="B161" s="21" t="s">
        <v>1315</v>
      </c>
    </row>
    <row r="162">
      <c r="A162" s="21" t="s">
        <v>1455</v>
      </c>
      <c r="B162" s="21" t="s">
        <v>1317</v>
      </c>
    </row>
    <row r="163">
      <c r="A163" s="21" t="s">
        <v>1455</v>
      </c>
      <c r="B163" s="21" t="s">
        <v>1319</v>
      </c>
    </row>
    <row r="164">
      <c r="A164" s="21" t="s">
        <v>1455</v>
      </c>
      <c r="B164" s="21" t="s">
        <v>1321</v>
      </c>
    </row>
    <row r="165">
      <c r="A165" s="21" t="s">
        <v>1455</v>
      </c>
      <c r="B165" s="21" t="s">
        <v>1323</v>
      </c>
    </row>
    <row r="166">
      <c r="A166" s="21" t="s">
        <v>1455</v>
      </c>
      <c r="B166" s="21" t="s">
        <v>1325</v>
      </c>
    </row>
    <row r="167">
      <c r="A167" s="21" t="s">
        <v>1455</v>
      </c>
      <c r="B167" s="21" t="s">
        <v>1327</v>
      </c>
    </row>
    <row r="168">
      <c r="A168" s="21" t="s">
        <v>1455</v>
      </c>
      <c r="B168" s="21" t="s">
        <v>1329</v>
      </c>
    </row>
    <row r="169">
      <c r="A169" s="21" t="s">
        <v>1455</v>
      </c>
      <c r="B169" s="21" t="s">
        <v>1331</v>
      </c>
    </row>
    <row r="170">
      <c r="A170" s="21" t="s">
        <v>1455</v>
      </c>
      <c r="B170" s="21" t="s">
        <v>1333</v>
      </c>
    </row>
    <row r="171">
      <c r="A171" s="21" t="s">
        <v>1455</v>
      </c>
      <c r="B171" s="21" t="s">
        <v>1335</v>
      </c>
    </row>
    <row r="172">
      <c r="A172" s="21" t="s">
        <v>1455</v>
      </c>
      <c r="B172" s="21" t="s">
        <v>1337</v>
      </c>
    </row>
    <row r="173">
      <c r="A173" s="21" t="s">
        <v>1455</v>
      </c>
      <c r="B173" s="21" t="s">
        <v>1339</v>
      </c>
    </row>
    <row r="174">
      <c r="A174" s="21" t="s">
        <v>1455</v>
      </c>
      <c r="B174" s="21" t="s">
        <v>1341</v>
      </c>
    </row>
    <row r="175">
      <c r="A175" s="21" t="s">
        <v>1455</v>
      </c>
      <c r="B175" s="21" t="s">
        <v>1343</v>
      </c>
    </row>
    <row r="176">
      <c r="A176" s="21" t="s">
        <v>1455</v>
      </c>
      <c r="B176" s="21" t="s">
        <v>1345</v>
      </c>
    </row>
    <row r="177">
      <c r="A177" s="21" t="s">
        <v>1455</v>
      </c>
      <c r="B177" s="21" t="s">
        <v>1347</v>
      </c>
    </row>
    <row r="178">
      <c r="A178" s="21" t="s">
        <v>1455</v>
      </c>
      <c r="B178" s="21" t="s">
        <v>1349</v>
      </c>
    </row>
    <row r="179">
      <c r="A179" s="21" t="s">
        <v>1455</v>
      </c>
      <c r="B179" s="21" t="s">
        <v>1351</v>
      </c>
    </row>
    <row r="180">
      <c r="A180" s="21" t="s">
        <v>1455</v>
      </c>
      <c r="B180" s="21" t="s">
        <v>1353</v>
      </c>
    </row>
    <row r="181">
      <c r="A181" s="21" t="s">
        <v>1455</v>
      </c>
      <c r="B181" s="21" t="s">
        <v>1355</v>
      </c>
    </row>
    <row r="182">
      <c r="A182" s="21" t="s">
        <v>1455</v>
      </c>
      <c r="B182" s="21" t="s">
        <v>1357</v>
      </c>
    </row>
    <row r="183">
      <c r="A183" s="21" t="s">
        <v>1455</v>
      </c>
      <c r="B183" s="21" t="s">
        <v>1359</v>
      </c>
    </row>
    <row r="184">
      <c r="A184" s="21" t="s">
        <v>1455</v>
      </c>
      <c r="B184" s="21" t="s">
        <v>1361</v>
      </c>
    </row>
    <row r="185">
      <c r="A185" s="21" t="s">
        <v>1455</v>
      </c>
      <c r="B185" s="21" t="s">
        <v>1363</v>
      </c>
    </row>
    <row r="186">
      <c r="A186" s="21" t="s">
        <v>1455</v>
      </c>
      <c r="B186" s="21" t="s">
        <v>1365</v>
      </c>
    </row>
    <row r="187">
      <c r="A187" s="21" t="s">
        <v>1455</v>
      </c>
      <c r="B187" s="21" t="s">
        <v>1367</v>
      </c>
    </row>
    <row r="188">
      <c r="A188" s="21" t="s">
        <v>1455</v>
      </c>
      <c r="B188" s="21" t="s">
        <v>1369</v>
      </c>
    </row>
    <row r="189">
      <c r="A189" s="21" t="s">
        <v>1455</v>
      </c>
      <c r="B189" s="21" t="s">
        <v>1371</v>
      </c>
    </row>
    <row r="190">
      <c r="A190" s="21" t="s">
        <v>1455</v>
      </c>
      <c r="B190" s="21" t="s">
        <v>1373</v>
      </c>
    </row>
    <row r="191">
      <c r="A191" s="21" t="s">
        <v>1455</v>
      </c>
      <c r="B191" s="21" t="s">
        <v>1375</v>
      </c>
    </row>
    <row r="192">
      <c r="A192" s="21" t="s">
        <v>1455</v>
      </c>
      <c r="B192" s="21" t="s">
        <v>1377</v>
      </c>
    </row>
    <row r="193">
      <c r="A193" s="21" t="s">
        <v>1455</v>
      </c>
      <c r="B193" s="21" t="s">
        <v>1379</v>
      </c>
    </row>
    <row r="194">
      <c r="A194" s="21" t="s">
        <v>1455</v>
      </c>
      <c r="B194" s="21" t="s">
        <v>1381</v>
      </c>
    </row>
    <row r="195">
      <c r="A195" s="21" t="s">
        <v>1455</v>
      </c>
      <c r="B195" s="21" t="s">
        <v>1383</v>
      </c>
    </row>
    <row r="196">
      <c r="A196" s="21" t="s">
        <v>1455</v>
      </c>
      <c r="B196" s="21" t="s">
        <v>1385</v>
      </c>
    </row>
    <row r="197">
      <c r="A197" s="21" t="s">
        <v>1455</v>
      </c>
      <c r="B197" s="21" t="s">
        <v>1387</v>
      </c>
    </row>
    <row r="198">
      <c r="A198" s="21" t="s">
        <v>1455</v>
      </c>
      <c r="B198" s="21" t="s">
        <v>1389</v>
      </c>
    </row>
    <row r="199">
      <c r="A199" s="21" t="s">
        <v>1455</v>
      </c>
      <c r="B199" s="21" t="s">
        <v>1391</v>
      </c>
    </row>
    <row r="200">
      <c r="A200" s="21" t="s">
        <v>1455</v>
      </c>
      <c r="B200" s="21" t="s">
        <v>1393</v>
      </c>
    </row>
    <row r="201">
      <c r="A201" s="21" t="s">
        <v>1455</v>
      </c>
      <c r="B201" s="21" t="s">
        <v>1395</v>
      </c>
    </row>
    <row r="202">
      <c r="A202" s="21" t="s">
        <v>1455</v>
      </c>
      <c r="B202" s="21" t="s">
        <v>1397</v>
      </c>
    </row>
    <row r="203">
      <c r="A203" s="21" t="s">
        <v>1455</v>
      </c>
      <c r="B203" s="21" t="s">
        <v>1399</v>
      </c>
    </row>
    <row r="204">
      <c r="A204" s="21" t="s">
        <v>1455</v>
      </c>
      <c r="B204" s="21" t="s">
        <v>1401</v>
      </c>
    </row>
    <row r="205">
      <c r="A205" s="21" t="s">
        <v>1455</v>
      </c>
      <c r="B205" s="21" t="s">
        <v>1403</v>
      </c>
    </row>
    <row r="206">
      <c r="A206" s="21" t="s">
        <v>1455</v>
      </c>
      <c r="B206" s="21" t="s">
        <v>1405</v>
      </c>
    </row>
    <row r="207">
      <c r="A207" s="21" t="s">
        <v>1455</v>
      </c>
      <c r="B207" s="21" t="s">
        <v>1407</v>
      </c>
    </row>
    <row r="208">
      <c r="A208" s="21" t="s">
        <v>1455</v>
      </c>
      <c r="B208" s="21" t="s">
        <v>1409</v>
      </c>
    </row>
    <row r="209">
      <c r="A209" s="21" t="s">
        <v>1455</v>
      </c>
      <c r="B209" s="21" t="s">
        <v>1411</v>
      </c>
    </row>
    <row r="210">
      <c r="A210" s="21" t="s">
        <v>1455</v>
      </c>
      <c r="B210" s="21" t="s">
        <v>1413</v>
      </c>
    </row>
    <row r="211">
      <c r="A211" s="21" t="s">
        <v>1455</v>
      </c>
      <c r="B211" s="21" t="s">
        <v>1415</v>
      </c>
    </row>
    <row r="212">
      <c r="A212" s="21" t="s">
        <v>1455</v>
      </c>
      <c r="B212" s="21" t="s">
        <v>1417</v>
      </c>
    </row>
    <row r="213">
      <c r="A213" s="21" t="s">
        <v>1455</v>
      </c>
      <c r="B213" s="21" t="s">
        <v>1419</v>
      </c>
    </row>
    <row r="214">
      <c r="A214" s="21" t="s">
        <v>1455</v>
      </c>
      <c r="B214" s="21" t="s">
        <v>1421</v>
      </c>
    </row>
    <row r="215">
      <c r="A215" s="21" t="s">
        <v>1456</v>
      </c>
      <c r="B215" s="21" t="s">
        <v>810</v>
      </c>
    </row>
    <row r="216">
      <c r="A216" s="21" t="s">
        <v>1456</v>
      </c>
      <c r="B216" s="21" t="s">
        <v>868</v>
      </c>
    </row>
    <row r="217">
      <c r="A217" s="21" t="s">
        <v>1456</v>
      </c>
      <c r="B217" s="21" t="s">
        <v>926</v>
      </c>
    </row>
    <row r="218">
      <c r="A218" s="21" t="s">
        <v>1456</v>
      </c>
      <c r="B218" s="21" t="s">
        <v>973</v>
      </c>
    </row>
    <row r="219">
      <c r="A219" s="21" t="s">
        <v>1456</v>
      </c>
      <c r="B219" s="21" t="s">
        <v>1011</v>
      </c>
    </row>
    <row r="220">
      <c r="A220" s="21" t="s">
        <v>1456</v>
      </c>
      <c r="B220" s="21" t="s">
        <v>1040</v>
      </c>
    </row>
    <row r="221">
      <c r="A221" s="21" t="s">
        <v>1456</v>
      </c>
      <c r="B221" s="21" t="s">
        <v>1064</v>
      </c>
    </row>
    <row r="222">
      <c r="A222" s="21" t="s">
        <v>1456</v>
      </c>
      <c r="B222" s="21" t="s">
        <v>1083</v>
      </c>
    </row>
    <row r="223">
      <c r="A223" s="21" t="s">
        <v>1456</v>
      </c>
      <c r="B223" s="21" t="s">
        <v>1098</v>
      </c>
    </row>
    <row r="224">
      <c r="A224" s="21" t="s">
        <v>1456</v>
      </c>
      <c r="B224" s="21" t="s">
        <v>1109</v>
      </c>
    </row>
    <row r="225">
      <c r="A225" s="21" t="s">
        <v>1456</v>
      </c>
      <c r="B225" s="21" t="s">
        <v>1120</v>
      </c>
    </row>
    <row r="226">
      <c r="A226" s="21" t="s">
        <v>1456</v>
      </c>
      <c r="B226" s="21" t="s">
        <v>1128</v>
      </c>
    </row>
    <row r="227">
      <c r="A227" s="21" t="s">
        <v>1456</v>
      </c>
      <c r="B227" s="21" t="s">
        <v>1137</v>
      </c>
    </row>
    <row r="228">
      <c r="A228" s="21" t="s">
        <v>1456</v>
      </c>
      <c r="B228" s="21" t="s">
        <v>1143</v>
      </c>
    </row>
    <row r="229">
      <c r="A229" s="21" t="s">
        <v>1456</v>
      </c>
      <c r="B229" s="21" t="s">
        <v>1148</v>
      </c>
    </row>
    <row r="230">
      <c r="A230" s="21" t="s">
        <v>1456</v>
      </c>
      <c r="B230" s="21" t="s">
        <v>1153</v>
      </c>
    </row>
    <row r="231">
      <c r="A231" s="21" t="s">
        <v>1456</v>
      </c>
      <c r="B231" s="21" t="s">
        <v>1157</v>
      </c>
    </row>
    <row r="232">
      <c r="A232" s="21" t="s">
        <v>1456</v>
      </c>
      <c r="B232" s="21" t="s">
        <v>1162</v>
      </c>
    </row>
    <row r="233">
      <c r="A233" s="21" t="s">
        <v>1456</v>
      </c>
      <c r="B233" s="21" t="s">
        <v>1166</v>
      </c>
    </row>
    <row r="234">
      <c r="A234" s="21" t="s">
        <v>1456</v>
      </c>
      <c r="B234" s="21" t="s">
        <v>1171</v>
      </c>
    </row>
    <row r="235">
      <c r="A235" s="21" t="s">
        <v>1456</v>
      </c>
      <c r="B235" s="21" t="s">
        <v>1175</v>
      </c>
    </row>
    <row r="236">
      <c r="A236" s="21" t="s">
        <v>1456</v>
      </c>
      <c r="B236" s="21" t="s">
        <v>1180</v>
      </c>
    </row>
    <row r="237">
      <c r="A237" s="21" t="s">
        <v>1456</v>
      </c>
      <c r="B237" s="21" t="s">
        <v>1184</v>
      </c>
    </row>
    <row r="238">
      <c r="A238" s="21" t="s">
        <v>1456</v>
      </c>
      <c r="B238" s="21" t="s">
        <v>1188</v>
      </c>
    </row>
    <row r="239">
      <c r="A239" s="21" t="s">
        <v>1456</v>
      </c>
      <c r="B239" s="21" t="s">
        <v>1192</v>
      </c>
    </row>
    <row r="240">
      <c r="A240" s="21" t="s">
        <v>1456</v>
      </c>
      <c r="B240" s="21" t="s">
        <v>1196</v>
      </c>
    </row>
    <row r="241">
      <c r="A241" s="21" t="s">
        <v>1456</v>
      </c>
      <c r="B241" s="21" t="s">
        <v>1200</v>
      </c>
    </row>
    <row r="242">
      <c r="A242" s="21" t="s">
        <v>1456</v>
      </c>
      <c r="B242" s="21" t="s">
        <v>1204</v>
      </c>
    </row>
    <row r="243">
      <c r="A243" s="21" t="s">
        <v>1456</v>
      </c>
      <c r="B243" s="21" t="s">
        <v>1208</v>
      </c>
    </row>
    <row r="244">
      <c r="A244" s="21" t="s">
        <v>1456</v>
      </c>
      <c r="B244" s="21" t="s">
        <v>1211</v>
      </c>
    </row>
    <row r="245">
      <c r="A245" s="21" t="s">
        <v>1456</v>
      </c>
      <c r="B245" s="21" t="s">
        <v>1215</v>
      </c>
    </row>
    <row r="246">
      <c r="A246" s="21" t="s">
        <v>1456</v>
      </c>
      <c r="B246" s="21" t="s">
        <v>1219</v>
      </c>
    </row>
    <row r="247">
      <c r="A247" s="21" t="s">
        <v>1456</v>
      </c>
      <c r="B247" s="21" t="s">
        <v>1222</v>
      </c>
    </row>
    <row r="248">
      <c r="A248" s="21" t="s">
        <v>1456</v>
      </c>
      <c r="B248" s="21" t="s">
        <v>1226</v>
      </c>
    </row>
    <row r="249">
      <c r="A249" s="21" t="s">
        <v>1456</v>
      </c>
      <c r="B249" s="21" t="s">
        <v>829</v>
      </c>
    </row>
    <row r="250">
      <c r="A250" s="21" t="s">
        <v>1456</v>
      </c>
      <c r="B250" s="21" t="s">
        <v>1233</v>
      </c>
    </row>
    <row r="251">
      <c r="A251" s="21" t="s">
        <v>1456</v>
      </c>
      <c r="B251" s="21" t="s">
        <v>1236</v>
      </c>
    </row>
    <row r="252">
      <c r="A252" s="21" t="s">
        <v>1457</v>
      </c>
      <c r="B252" s="21" t="s">
        <v>759</v>
      </c>
    </row>
    <row r="253">
      <c r="A253" s="21" t="s">
        <v>1457</v>
      </c>
      <c r="B253" s="21" t="s">
        <v>781</v>
      </c>
    </row>
    <row r="254">
      <c r="A254" s="21" t="s">
        <v>1458</v>
      </c>
      <c r="B254" s="21" t="s">
        <v>759</v>
      </c>
    </row>
    <row r="255">
      <c r="A255" s="21" t="s">
        <v>1458</v>
      </c>
      <c r="B255" s="21" t="s">
        <v>781</v>
      </c>
    </row>
    <row r="256">
      <c r="A256" s="21" t="s">
        <v>1459</v>
      </c>
      <c r="B256" s="21" t="s">
        <v>759</v>
      </c>
    </row>
    <row r="257">
      <c r="A257" s="21" t="s">
        <v>1459</v>
      </c>
      <c r="B257" s="21" t="s">
        <v>781</v>
      </c>
    </row>
    <row r="258">
      <c r="A258" s="21" t="s">
        <v>1460</v>
      </c>
      <c r="B258" s="21" t="s">
        <v>759</v>
      </c>
    </row>
    <row r="259">
      <c r="A259" s="21" t="s">
        <v>1460</v>
      </c>
      <c r="B259" s="21" t="s">
        <v>781</v>
      </c>
    </row>
    <row r="260">
      <c r="A260" s="21" t="s">
        <v>1460</v>
      </c>
      <c r="B260" s="21" t="s">
        <v>900</v>
      </c>
    </row>
    <row r="261">
      <c r="A261" s="21" t="s">
        <v>1461</v>
      </c>
      <c r="B261" s="21" t="s">
        <v>759</v>
      </c>
    </row>
    <row r="262">
      <c r="A262" s="21" t="s">
        <v>1461</v>
      </c>
      <c r="B262" s="21" t="s">
        <v>781</v>
      </c>
    </row>
    <row r="263">
      <c r="A263" s="21" t="s">
        <v>1462</v>
      </c>
      <c r="B263" s="21" t="s">
        <v>759</v>
      </c>
    </row>
    <row r="264">
      <c r="A264" s="21" t="s">
        <v>1463</v>
      </c>
      <c r="B264" s="21" t="s">
        <v>797</v>
      </c>
    </row>
    <row r="265">
      <c r="A265" s="21" t="s">
        <v>1463</v>
      </c>
      <c r="B265" s="21" t="s">
        <v>857</v>
      </c>
    </row>
    <row r="266">
      <c r="A266" s="21" t="s">
        <v>1463</v>
      </c>
      <c r="B266" s="21" t="s">
        <v>913</v>
      </c>
    </row>
    <row r="267">
      <c r="A267" s="21" t="s">
        <v>1463</v>
      </c>
      <c r="B267" s="21" t="s">
        <v>962</v>
      </c>
    </row>
    <row r="268">
      <c r="A268" s="21" t="s">
        <v>1463</v>
      </c>
      <c r="B268" s="21" t="s">
        <v>829</v>
      </c>
    </row>
    <row r="269">
      <c r="A269" s="21" t="s">
        <v>1464</v>
      </c>
      <c r="B269" s="21" t="s">
        <v>759</v>
      </c>
    </row>
    <row r="270">
      <c r="A270" s="21" t="s">
        <v>1464</v>
      </c>
      <c r="B270" s="21" t="s">
        <v>781</v>
      </c>
    </row>
    <row r="271">
      <c r="A271" s="21" t="s">
        <v>1464</v>
      </c>
      <c r="B271" s="21" t="s">
        <v>900</v>
      </c>
    </row>
    <row r="272">
      <c r="A272" s="21" t="s">
        <v>1465</v>
      </c>
      <c r="B272" s="21" t="s">
        <v>759</v>
      </c>
    </row>
    <row r="273">
      <c r="A273" s="21" t="s">
        <v>1465</v>
      </c>
      <c r="B273" s="21" t="s">
        <v>781</v>
      </c>
    </row>
    <row r="274">
      <c r="A274" s="21" t="s">
        <v>1466</v>
      </c>
      <c r="B274" s="21" t="s">
        <v>759</v>
      </c>
    </row>
    <row r="275">
      <c r="A275" s="21" t="s">
        <v>1466</v>
      </c>
      <c r="B275" s="21" t="s">
        <v>781</v>
      </c>
    </row>
    <row r="276">
      <c r="A276" s="21" t="s">
        <v>1467</v>
      </c>
      <c r="B276" s="21" t="s">
        <v>781</v>
      </c>
    </row>
    <row r="277">
      <c r="A277" s="21" t="s">
        <v>1467</v>
      </c>
      <c r="B277" s="21" t="s">
        <v>759</v>
      </c>
    </row>
    <row r="278">
      <c r="A278" s="21" t="s">
        <v>1468</v>
      </c>
      <c r="B278" s="21" t="s">
        <v>759</v>
      </c>
    </row>
    <row r="279">
      <c r="A279" s="21" t="s">
        <v>1468</v>
      </c>
      <c r="B279" s="21" t="s">
        <v>781</v>
      </c>
    </row>
    <row r="280">
      <c r="A280" s="21" t="s">
        <v>1468</v>
      </c>
      <c r="B280" s="21" t="s">
        <v>900</v>
      </c>
    </row>
    <row r="281">
      <c r="A281" s="21" t="s">
        <v>1469</v>
      </c>
      <c r="B281" s="21" t="s">
        <v>759</v>
      </c>
    </row>
    <row r="282">
      <c r="A282" s="21" t="s">
        <v>1469</v>
      </c>
      <c r="B282" s="21" t="s">
        <v>781</v>
      </c>
    </row>
    <row r="283">
      <c r="A283" s="21" t="s">
        <v>1470</v>
      </c>
      <c r="B283" s="21" t="s">
        <v>759</v>
      </c>
    </row>
    <row r="284">
      <c r="A284" s="21" t="s">
        <v>1471</v>
      </c>
      <c r="B284" s="21" t="s">
        <v>788</v>
      </c>
    </row>
    <row r="285">
      <c r="A285" s="21" t="s">
        <v>1471</v>
      </c>
      <c r="B285" s="21" t="s">
        <v>849</v>
      </c>
    </row>
    <row r="286">
      <c r="A286" s="21" t="s">
        <v>1471</v>
      </c>
      <c r="B286" s="21" t="s">
        <v>906</v>
      </c>
    </row>
    <row r="287">
      <c r="A287" s="21" t="s">
        <v>1471</v>
      </c>
      <c r="B287" s="21" t="s">
        <v>959</v>
      </c>
    </row>
    <row r="288">
      <c r="A288" s="21" t="s">
        <v>1471</v>
      </c>
      <c r="B288" s="21" t="s">
        <v>998</v>
      </c>
    </row>
    <row r="289">
      <c r="A289" s="21" t="s">
        <v>1471</v>
      </c>
      <c r="B289" s="21" t="s">
        <v>1029</v>
      </c>
    </row>
    <row r="290">
      <c r="A290" s="21" t="s">
        <v>1471</v>
      </c>
      <c r="B290" s="21" t="s">
        <v>1057</v>
      </c>
    </row>
    <row r="291">
      <c r="A291" s="21" t="s">
        <v>1471</v>
      </c>
      <c r="B291" s="21" t="s">
        <v>1078</v>
      </c>
    </row>
    <row r="292">
      <c r="A292" s="21" t="s">
        <v>1471</v>
      </c>
      <c r="B292" s="21" t="s">
        <v>829</v>
      </c>
    </row>
    <row r="293">
      <c r="A293" s="21" t="s">
        <v>1472</v>
      </c>
      <c r="B293" s="21" t="s">
        <v>759</v>
      </c>
    </row>
    <row r="294">
      <c r="A294" s="21" t="s">
        <v>1472</v>
      </c>
      <c r="B294" s="21" t="s">
        <v>781</v>
      </c>
    </row>
    <row r="295">
      <c r="A295" s="21" t="s">
        <v>1472</v>
      </c>
      <c r="B295" s="21" t="s">
        <v>900</v>
      </c>
    </row>
    <row r="296">
      <c r="A296" s="21" t="s">
        <v>1473</v>
      </c>
      <c r="B296" s="21" t="s">
        <v>759</v>
      </c>
    </row>
    <row r="297">
      <c r="A297" s="21" t="s">
        <v>1473</v>
      </c>
      <c r="B297" s="21" t="s">
        <v>781</v>
      </c>
    </row>
    <row r="298">
      <c r="A298" s="21" t="s">
        <v>1474</v>
      </c>
      <c r="B298" s="21" t="s">
        <v>789</v>
      </c>
    </row>
    <row r="299">
      <c r="A299" s="21" t="s">
        <v>1474</v>
      </c>
      <c r="B299" s="21" t="s">
        <v>850</v>
      </c>
    </row>
    <row r="300">
      <c r="A300" s="21" t="s">
        <v>1474</v>
      </c>
      <c r="B300" s="21" t="s">
        <v>907</v>
      </c>
    </row>
    <row r="301">
      <c r="A301" s="21" t="s">
        <v>1475</v>
      </c>
      <c r="B301" s="21" t="s">
        <v>781</v>
      </c>
    </row>
    <row r="302">
      <c r="A302" s="21" t="s">
        <v>1475</v>
      </c>
      <c r="B302" s="21" t="s">
        <v>759</v>
      </c>
    </row>
    <row r="303">
      <c r="A303" s="21" t="s">
        <v>1476</v>
      </c>
      <c r="B303" s="21" t="s">
        <v>812</v>
      </c>
    </row>
    <row r="304">
      <c r="A304" s="21" t="s">
        <v>1476</v>
      </c>
      <c r="B304" s="21" t="s">
        <v>870</v>
      </c>
    </row>
    <row r="305">
      <c r="A305" s="21" t="s">
        <v>1477</v>
      </c>
      <c r="B305" s="21" t="s">
        <v>759</v>
      </c>
    </row>
    <row r="306">
      <c r="A306" s="21" t="s">
        <v>1477</v>
      </c>
      <c r="B306" s="21" t="s">
        <v>781</v>
      </c>
    </row>
    <row r="307">
      <c r="A307" s="21" t="s">
        <v>1478</v>
      </c>
      <c r="B307" s="21" t="s">
        <v>812</v>
      </c>
    </row>
    <row r="308">
      <c r="A308" s="21" t="s">
        <v>1478</v>
      </c>
      <c r="B308" s="21" t="s">
        <v>870</v>
      </c>
    </row>
    <row r="309">
      <c r="A309" s="21" t="s">
        <v>1479</v>
      </c>
      <c r="B309" s="21" t="s">
        <v>759</v>
      </c>
    </row>
    <row r="310">
      <c r="A310" s="21" t="s">
        <v>1479</v>
      </c>
      <c r="B310" s="21" t="s">
        <v>781</v>
      </c>
    </row>
    <row r="311">
      <c r="A311" s="21" t="s">
        <v>1480</v>
      </c>
      <c r="B311" s="21" t="s">
        <v>759</v>
      </c>
    </row>
    <row r="312">
      <c r="A312" s="21" t="s">
        <v>1481</v>
      </c>
      <c r="B312" s="21" t="s">
        <v>759</v>
      </c>
    </row>
    <row r="313">
      <c r="A313" s="21" t="s">
        <v>1481</v>
      </c>
      <c r="B313" s="21" t="s">
        <v>781</v>
      </c>
    </row>
    <row r="314">
      <c r="A314" s="21" t="s">
        <v>1482</v>
      </c>
      <c r="B314" s="21" t="s">
        <v>759</v>
      </c>
    </row>
    <row r="315">
      <c r="A315" s="21" t="s">
        <v>1483</v>
      </c>
      <c r="B315" s="21" t="s">
        <v>759</v>
      </c>
    </row>
    <row r="316">
      <c r="A316" s="21" t="s">
        <v>1483</v>
      </c>
      <c r="B316" s="21" t="s">
        <v>781</v>
      </c>
    </row>
    <row r="317">
      <c r="A317" s="21" t="s">
        <v>1484</v>
      </c>
      <c r="B317" s="21" t="s">
        <v>775</v>
      </c>
    </row>
    <row r="318">
      <c r="A318" s="21" t="s">
        <v>1484</v>
      </c>
      <c r="B318" s="21" t="s">
        <v>837</v>
      </c>
    </row>
    <row r="319">
      <c r="A319" s="21" t="s">
        <v>1484</v>
      </c>
      <c r="B319" s="21" t="s">
        <v>896</v>
      </c>
    </row>
    <row r="320">
      <c r="A320" s="21" t="s">
        <v>1484</v>
      </c>
      <c r="B320" s="21" t="s">
        <v>949</v>
      </c>
    </row>
    <row r="321">
      <c r="A321" s="21" t="s">
        <v>1484</v>
      </c>
      <c r="B321" s="21" t="s">
        <v>991</v>
      </c>
    </row>
    <row r="322">
      <c r="A322" s="21" t="s">
        <v>1484</v>
      </c>
      <c r="B322" s="21" t="s">
        <v>1024</v>
      </c>
    </row>
    <row r="323">
      <c r="A323" s="21" t="s">
        <v>1484</v>
      </c>
      <c r="B323" s="21" t="s">
        <v>1054</v>
      </c>
    </row>
    <row r="324">
      <c r="A324" s="21" t="s">
        <v>1484</v>
      </c>
      <c r="B324" s="21" t="s">
        <v>1076</v>
      </c>
    </row>
    <row r="325">
      <c r="A325" s="21" t="s">
        <v>1484</v>
      </c>
      <c r="B325" s="21" t="s">
        <v>1093</v>
      </c>
    </row>
    <row r="326">
      <c r="A326" s="21" t="s">
        <v>1484</v>
      </c>
      <c r="B326" s="21" t="s">
        <v>1104</v>
      </c>
    </row>
    <row r="327">
      <c r="A327" s="21" t="s">
        <v>1484</v>
      </c>
      <c r="B327" s="21" t="s">
        <v>1115</v>
      </c>
    </row>
    <row r="328">
      <c r="A328" s="21" t="s">
        <v>1484</v>
      </c>
      <c r="B328" s="21" t="s">
        <v>1125</v>
      </c>
    </row>
    <row r="329">
      <c r="A329" s="21" t="s">
        <v>1484</v>
      </c>
      <c r="B329" s="21" t="s">
        <v>1133</v>
      </c>
    </row>
    <row r="330">
      <c r="A330" s="21" t="s">
        <v>1484</v>
      </c>
      <c r="B330" s="21" t="s">
        <v>1140</v>
      </c>
    </row>
    <row r="331">
      <c r="A331" s="21" t="s">
        <v>1484</v>
      </c>
      <c r="B331" s="21" t="s">
        <v>1146</v>
      </c>
    </row>
    <row r="332">
      <c r="A332" s="21" t="s">
        <v>1484</v>
      </c>
      <c r="B332" s="21" t="s">
        <v>1151</v>
      </c>
    </row>
    <row r="333">
      <c r="A333" s="21" t="s">
        <v>1484</v>
      </c>
      <c r="B333" s="21" t="s">
        <v>1155</v>
      </c>
    </row>
    <row r="334">
      <c r="A334" s="21" t="s">
        <v>1484</v>
      </c>
      <c r="B334" s="21" t="s">
        <v>1160</v>
      </c>
    </row>
    <row r="335">
      <c r="A335" s="21" t="s">
        <v>1484</v>
      </c>
      <c r="B335" s="21" t="s">
        <v>1164</v>
      </c>
    </row>
    <row r="336">
      <c r="A336" s="21" t="s">
        <v>1484</v>
      </c>
      <c r="B336" s="21" t="s">
        <v>1169</v>
      </c>
    </row>
    <row r="337">
      <c r="A337" s="21" t="s">
        <v>1484</v>
      </c>
      <c r="B337" s="21" t="s">
        <v>1173</v>
      </c>
    </row>
    <row r="338">
      <c r="A338" s="21" t="s">
        <v>1484</v>
      </c>
      <c r="B338" s="21" t="s">
        <v>1178</v>
      </c>
    </row>
    <row r="339">
      <c r="A339" s="21" t="s">
        <v>1484</v>
      </c>
      <c r="B339" s="21" t="s">
        <v>1182</v>
      </c>
    </row>
    <row r="340">
      <c r="A340" s="21" t="s">
        <v>1485</v>
      </c>
      <c r="B340" s="21" t="s">
        <v>759</v>
      </c>
    </row>
    <row r="341">
      <c r="A341" s="21" t="s">
        <v>1485</v>
      </c>
      <c r="B341" s="21" t="s">
        <v>781</v>
      </c>
    </row>
    <row r="342">
      <c r="A342" s="21" t="s">
        <v>1486</v>
      </c>
      <c r="B342" s="21" t="s">
        <v>781</v>
      </c>
    </row>
    <row r="343">
      <c r="A343" s="21" t="s">
        <v>1486</v>
      </c>
      <c r="B343" s="21" t="s">
        <v>759</v>
      </c>
    </row>
    <row r="344">
      <c r="A344" s="21" t="s">
        <v>1487</v>
      </c>
      <c r="B344" s="21" t="s">
        <v>759</v>
      </c>
    </row>
    <row r="345">
      <c r="A345" s="21" t="s">
        <v>1487</v>
      </c>
      <c r="B345" s="21" t="s">
        <v>781</v>
      </c>
    </row>
    <row r="346">
      <c r="A346" s="21" t="s">
        <v>1487</v>
      </c>
      <c r="B346" s="21" t="s">
        <v>900</v>
      </c>
    </row>
    <row r="347">
      <c r="A347" s="21" t="s">
        <v>1488</v>
      </c>
      <c r="B347" s="21" t="s">
        <v>759</v>
      </c>
    </row>
    <row r="348">
      <c r="A348" s="21" t="s">
        <v>1488</v>
      </c>
      <c r="B348" s="21" t="s">
        <v>781</v>
      </c>
    </row>
    <row r="349">
      <c r="A349" s="21" t="s">
        <v>1489</v>
      </c>
      <c r="B349" s="21" t="s">
        <v>759</v>
      </c>
    </row>
    <row r="350">
      <c r="A350" s="21" t="s">
        <v>1490</v>
      </c>
      <c r="B350" s="21" t="s">
        <v>785</v>
      </c>
    </row>
    <row r="351">
      <c r="A351" s="21" t="s">
        <v>1490</v>
      </c>
      <c r="B351" s="21" t="s">
        <v>846</v>
      </c>
    </row>
    <row r="352">
      <c r="A352" s="21" t="s">
        <v>1490</v>
      </c>
      <c r="B352" s="21" t="s">
        <v>904</v>
      </c>
    </row>
    <row r="353">
      <c r="A353" s="21" t="s">
        <v>1490</v>
      </c>
      <c r="B353" s="21" t="s">
        <v>956</v>
      </c>
    </row>
    <row r="354">
      <c r="A354" s="21" t="s">
        <v>1490</v>
      </c>
      <c r="B354" s="21" t="s">
        <v>996</v>
      </c>
    </row>
    <row r="355">
      <c r="A355" s="21" t="s">
        <v>1490</v>
      </c>
      <c r="B355" s="21" t="s">
        <v>1028</v>
      </c>
    </row>
    <row r="356">
      <c r="A356" s="21" t="s">
        <v>1490</v>
      </c>
      <c r="B356" s="21" t="s">
        <v>1056</v>
      </c>
    </row>
    <row r="357">
      <c r="A357" s="21" t="s">
        <v>1491</v>
      </c>
      <c r="B357" s="21" t="s">
        <v>759</v>
      </c>
    </row>
    <row r="358">
      <c r="A358" s="21" t="s">
        <v>1491</v>
      </c>
      <c r="B358" s="21" t="s">
        <v>781</v>
      </c>
    </row>
    <row r="359">
      <c r="A359" s="21" t="s">
        <v>1492</v>
      </c>
      <c r="B359" s="21" t="s">
        <v>759</v>
      </c>
    </row>
    <row r="360">
      <c r="A360" s="21" t="s">
        <v>1492</v>
      </c>
      <c r="B360" s="21" t="s">
        <v>781</v>
      </c>
    </row>
    <row r="361">
      <c r="A361" s="21" t="s">
        <v>1492</v>
      </c>
      <c r="B361" s="21" t="s">
        <v>900</v>
      </c>
    </row>
    <row r="362">
      <c r="A362" s="21" t="s">
        <v>1493</v>
      </c>
      <c r="B362" s="21" t="s">
        <v>759</v>
      </c>
    </row>
    <row r="363">
      <c r="A363" s="21" t="s">
        <v>1493</v>
      </c>
      <c r="B363" s="21" t="s">
        <v>781</v>
      </c>
    </row>
    <row r="364">
      <c r="A364" s="21" t="s">
        <v>1494</v>
      </c>
      <c r="B364" s="21" t="s">
        <v>759</v>
      </c>
    </row>
    <row r="365">
      <c r="A365" s="21" t="s">
        <v>1494</v>
      </c>
      <c r="B365" s="21" t="s">
        <v>781</v>
      </c>
    </row>
    <row r="366">
      <c r="A366" s="21" t="s">
        <v>1495</v>
      </c>
      <c r="B366" s="21" t="s">
        <v>759</v>
      </c>
    </row>
    <row r="367">
      <c r="A367" s="21" t="s">
        <v>1496</v>
      </c>
      <c r="B367" s="21" t="s">
        <v>801</v>
      </c>
    </row>
    <row r="368">
      <c r="A368" s="21" t="s">
        <v>1496</v>
      </c>
      <c r="B368" s="21" t="s">
        <v>861</v>
      </c>
    </row>
    <row r="369">
      <c r="A369" s="21" t="s">
        <v>1496</v>
      </c>
      <c r="B369" s="21" t="s">
        <v>917</v>
      </c>
    </row>
    <row r="370">
      <c r="A370" s="21" t="s">
        <v>1496</v>
      </c>
      <c r="B370" s="21" t="s">
        <v>966</v>
      </c>
    </row>
    <row r="371">
      <c r="A371" s="21" t="s">
        <v>1496</v>
      </c>
      <c r="B371" s="21" t="s">
        <v>1004</v>
      </c>
    </row>
    <row r="372">
      <c r="A372" s="21" t="s">
        <v>1496</v>
      </c>
      <c r="B372" s="21" t="s">
        <v>1035</v>
      </c>
    </row>
    <row r="373">
      <c r="A373" s="21" t="s">
        <v>1496</v>
      </c>
      <c r="B373" s="21" t="s">
        <v>1061</v>
      </c>
    </row>
    <row r="374">
      <c r="A374" s="21" t="s">
        <v>1496</v>
      </c>
      <c r="B374" s="21" t="s">
        <v>1080</v>
      </c>
    </row>
    <row r="375">
      <c r="A375" s="21" t="s">
        <v>1496</v>
      </c>
      <c r="B375" s="21" t="s">
        <v>1096</v>
      </c>
    </row>
    <row r="376">
      <c r="A376" s="21" t="s">
        <v>1496</v>
      </c>
      <c r="B376" s="21" t="s">
        <v>1107</v>
      </c>
    </row>
    <row r="377">
      <c r="A377" s="21" t="s">
        <v>1496</v>
      </c>
      <c r="B377" s="21" t="s">
        <v>1118</v>
      </c>
    </row>
    <row r="378">
      <c r="A378" s="21" t="s">
        <v>1496</v>
      </c>
      <c r="B378" s="21" t="s">
        <v>829</v>
      </c>
    </row>
    <row r="379">
      <c r="A379" s="21" t="s">
        <v>1496</v>
      </c>
      <c r="B379" s="21" t="s">
        <v>1135</v>
      </c>
    </row>
    <row r="380">
      <c r="A380" s="21" t="s">
        <v>1496</v>
      </c>
      <c r="B380" s="21" t="s">
        <v>1141</v>
      </c>
    </row>
    <row r="381">
      <c r="A381" s="21" t="s">
        <v>1497</v>
      </c>
      <c r="B381" s="21" t="s">
        <v>801</v>
      </c>
    </row>
    <row r="382">
      <c r="A382" s="21" t="s">
        <v>1497</v>
      </c>
      <c r="B382" s="21" t="s">
        <v>861</v>
      </c>
    </row>
    <row r="383">
      <c r="A383" s="21" t="s">
        <v>1497</v>
      </c>
      <c r="B383" s="21" t="s">
        <v>917</v>
      </c>
    </row>
    <row r="384">
      <c r="A384" s="21" t="s">
        <v>1497</v>
      </c>
      <c r="B384" s="21" t="s">
        <v>966</v>
      </c>
    </row>
    <row r="385">
      <c r="A385" s="21" t="s">
        <v>1497</v>
      </c>
      <c r="B385" s="21" t="s">
        <v>1004</v>
      </c>
    </row>
    <row r="386">
      <c r="A386" s="21" t="s">
        <v>1497</v>
      </c>
      <c r="B386" s="21" t="s">
        <v>1035</v>
      </c>
    </row>
    <row r="387">
      <c r="A387" s="21" t="s">
        <v>1497</v>
      </c>
      <c r="B387" s="21" t="s">
        <v>1061</v>
      </c>
    </row>
    <row r="388">
      <c r="A388" s="21" t="s">
        <v>1497</v>
      </c>
      <c r="B388" s="21" t="s">
        <v>1080</v>
      </c>
    </row>
    <row r="389">
      <c r="A389" s="21" t="s">
        <v>1497</v>
      </c>
      <c r="B389" s="21" t="s">
        <v>1096</v>
      </c>
    </row>
    <row r="390">
      <c r="A390" s="21" t="s">
        <v>1497</v>
      </c>
      <c r="B390" s="21" t="s">
        <v>1107</v>
      </c>
    </row>
    <row r="391">
      <c r="A391" s="21" t="s">
        <v>1497</v>
      </c>
      <c r="B391" s="21" t="s">
        <v>1118</v>
      </c>
    </row>
    <row r="392">
      <c r="A392" s="21" t="s">
        <v>1497</v>
      </c>
      <c r="B392" s="21" t="s">
        <v>829</v>
      </c>
    </row>
    <row r="393">
      <c r="A393" s="21" t="s">
        <v>1497</v>
      </c>
      <c r="B393" s="21" t="s">
        <v>1135</v>
      </c>
    </row>
    <row r="394">
      <c r="A394" s="21" t="s">
        <v>1497</v>
      </c>
      <c r="B394" s="21" t="s">
        <v>1141</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632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1498</v>
      </c>
      <c r="AF7" s="23" t="s">
        <v>1498</v>
      </c>
      <c r="AG7" s="23" t="s">
        <v>1498</v>
      </c>
      <c r="AH7" s="23" t="s">
        <v>1498</v>
      </c>
      <c r="AI7" s="23" t="s">
        <v>1498</v>
      </c>
      <c r="AJ7" s="23" t="s">
        <v>1498</v>
      </c>
      <c r="AK7" s="23" t="s">
        <v>1499</v>
      </c>
      <c r="AL7" s="23" t="s">
        <v>1498</v>
      </c>
      <c r="AM7" s="23" t="s">
        <v>1498</v>
      </c>
      <c r="AN7" s="23" t="s">
        <v>1498</v>
      </c>
      <c r="AO7" s="23" t="s">
        <v>1498</v>
      </c>
      <c r="AP7" s="23" t="s">
        <v>1498</v>
      </c>
      <c r="AQ7" s="23" t="s">
        <v>1499</v>
      </c>
      <c r="AR7" s="23" t="s">
        <v>1498</v>
      </c>
      <c r="AS7" s="23" t="s">
        <v>1498</v>
      </c>
      <c r="AT7" s="23" t="s">
        <v>1498</v>
      </c>
      <c r="AU7" s="23" t="s">
        <v>1498</v>
      </c>
      <c r="AV7" s="23" t="s">
        <v>1499</v>
      </c>
      <c r="AW7" s="23" t="s">
        <v>1498</v>
      </c>
      <c r="AX7" s="23" t="s">
        <v>1498</v>
      </c>
      <c r="AY7" s="23" t="s">
        <v>1498</v>
      </c>
      <c r="AZ7" s="23" t="s">
        <v>1498</v>
      </c>
      <c r="BA7" s="23" t="s">
        <v>1498</v>
      </c>
      <c r="BB7" s="23" t="s">
        <v>1498</v>
      </c>
      <c r="BC7" s="23" t="s">
        <v>1498</v>
      </c>
      <c r="BD7" s="23" t="s">
        <v>1498</v>
      </c>
      <c r="BE7" s="23" t="s">
        <v>1498</v>
      </c>
      <c r="BF7" s="23" t="s">
        <v>1498</v>
      </c>
      <c r="BG7" s="23" t="s">
        <v>1498</v>
      </c>
      <c r="BH7" s="23" t="s">
        <v>1498</v>
      </c>
      <c r="BI7" s="23" t="s">
        <v>1498</v>
      </c>
      <c r="BJ7" s="23" t="s">
        <v>1498</v>
      </c>
      <c r="BK7" s="23" t="s">
        <v>1498</v>
      </c>
      <c r="BL7" s="23" t="s">
        <v>1498</v>
      </c>
      <c r="BM7" s="23" t="s">
        <v>1498</v>
      </c>
      <c r="BN7" s="23" t="s">
        <v>1498</v>
      </c>
      <c r="BO7" s="23" t="s">
        <v>1498</v>
      </c>
      <c r="BP7" s="23" t="s">
        <v>1498</v>
      </c>
      <c r="BQ7" s="23" t="s">
        <v>1498</v>
      </c>
      <c r="BR7" s="23" t="s">
        <v>1499</v>
      </c>
      <c r="BS7" s="23" t="s">
        <v>1499</v>
      </c>
      <c r="BT7" s="23" t="s">
        <v>1498</v>
      </c>
      <c r="BU7" s="23" t="s">
        <v>1498</v>
      </c>
      <c r="BV7" s="23" t="s">
        <v>1498</v>
      </c>
      <c r="BW7" s="23" t="s">
        <v>1498</v>
      </c>
      <c r="BX7" s="23" t="s">
        <v>1498</v>
      </c>
      <c r="BY7" s="23" t="s">
        <v>1498</v>
      </c>
      <c r="BZ7" s="23" t="s">
        <v>1498</v>
      </c>
      <c r="CA7" s="23" t="s">
        <v>1500</v>
      </c>
      <c r="CB7" s="23" t="s">
        <v>1498</v>
      </c>
      <c r="CC7" s="23" t="s">
        <v>1498</v>
      </c>
      <c r="CD7" s="23" t="s">
        <v>1499</v>
      </c>
      <c r="CE7" s="23" t="s">
        <v>1498</v>
      </c>
      <c r="CF7" s="23" t="s">
        <v>1499</v>
      </c>
      <c r="CG7" s="23" t="s">
        <v>1498</v>
      </c>
      <c r="CH7" s="23" t="s">
        <v>1499</v>
      </c>
      <c r="CI7" s="23" t="s">
        <v>1499</v>
      </c>
      <c r="CJ7" s="23" t="s">
        <v>1498</v>
      </c>
      <c r="CK7" s="23" t="s">
        <v>1498</v>
      </c>
      <c r="CL7" s="23" t="s">
        <v>1498</v>
      </c>
      <c r="CM7" s="23" t="s">
        <v>1498</v>
      </c>
      <c r="CN7" s="23" t="s">
        <v>1499</v>
      </c>
      <c r="CO7" s="23" t="s">
        <v>1499</v>
      </c>
      <c r="CP7" s="23" t="s">
        <v>1498</v>
      </c>
      <c r="CQ7" s="23" t="s">
        <v>1498</v>
      </c>
      <c r="CR7" s="23" t="s">
        <v>1498</v>
      </c>
      <c r="CS7" s="23" t="s">
        <v>1499</v>
      </c>
      <c r="CT7" s="23" t="s">
        <v>1498</v>
      </c>
      <c r="CU7" s="23" t="s">
        <v>1498</v>
      </c>
      <c r="CV7" s="23" t="s">
        <v>1498</v>
      </c>
      <c r="CW7" s="23" t="s">
        <v>1498</v>
      </c>
      <c r="CX7" s="23" t="s">
        <v>1498</v>
      </c>
      <c r="CY7" s="23" t="s">
        <v>1498</v>
      </c>
      <c r="CZ7" s="23" t="s">
        <v>1499</v>
      </c>
      <c r="DA7" s="23" t="s">
        <v>1498</v>
      </c>
      <c r="DB7" s="23" t="s">
        <v>1498</v>
      </c>
      <c r="DC7" s="23" t="s">
        <v>1498</v>
      </c>
      <c r="DD7" s="23" t="s">
        <v>1498</v>
      </c>
      <c r="DE7" s="23" t="s">
        <v>1498</v>
      </c>
      <c r="DF7" s="23" t="s">
        <v>1498</v>
      </c>
      <c r="DG7" s="23" t="s">
        <v>1498</v>
      </c>
      <c r="DH7" s="23" t="s">
        <v>1498</v>
      </c>
      <c r="DI7" s="23" t="s">
        <v>1498</v>
      </c>
      <c r="DJ7" s="23" t="s">
        <v>1498</v>
      </c>
      <c r="DK7" s="23" t="s">
        <v>1498</v>
      </c>
      <c r="DL7" s="23" t="s">
        <v>1498</v>
      </c>
      <c r="DM7" s="23" t="s">
        <v>1498</v>
      </c>
      <c r="DN7" s="23" t="s">
        <v>1499</v>
      </c>
      <c r="DO7" s="23" t="s">
        <v>1498</v>
      </c>
      <c r="DP7" s="23" t="s">
        <v>1498</v>
      </c>
      <c r="DQ7" s="23" t="s">
        <v>1498</v>
      </c>
      <c r="DR7" s="23" t="s">
        <v>1498</v>
      </c>
      <c r="DS7" s="23" t="s">
        <v>1498</v>
      </c>
      <c r="DT7" s="23" t="s">
        <v>1498</v>
      </c>
      <c r="DU7" s="23" t="s">
        <v>1498</v>
      </c>
      <c r="DV7" s="23" t="s">
        <v>1498</v>
      </c>
      <c r="DW7" s="23" t="s">
        <v>1498</v>
      </c>
      <c r="DX7" s="23" t="s">
        <v>1498</v>
      </c>
      <c r="DY7" s="23" t="s">
        <v>1498</v>
      </c>
      <c r="DZ7" s="23" t="s">
        <v>1498</v>
      </c>
      <c r="EA7" s="23" t="s">
        <v>1499</v>
      </c>
      <c r="EB7" s="23" t="s">
        <v>1499</v>
      </c>
      <c r="EC7" s="23" t="s">
        <v>1498</v>
      </c>
      <c r="ED7" s="23" t="s">
        <v>1498</v>
      </c>
      <c r="EE7" s="23" t="s">
        <v>1498</v>
      </c>
      <c r="EF7" s="23" t="s">
        <v>1498</v>
      </c>
      <c r="EG7" s="23" t="s">
        <v>1498</v>
      </c>
      <c r="EH7" s="23" t="s">
        <v>1498</v>
      </c>
      <c r="EI7" s="23" t="s">
        <v>1498</v>
      </c>
      <c r="EJ7" s="23" t="s">
        <v>1498</v>
      </c>
      <c r="EK7" s="23" t="s">
        <v>1498</v>
      </c>
      <c r="EL7" s="23" t="s">
        <v>1498</v>
      </c>
      <c r="EM7" s="23" t="s">
        <v>1498</v>
      </c>
      <c r="EN7" s="23" t="s">
        <v>1498</v>
      </c>
      <c r="EO7" s="23" t="s">
        <v>1498</v>
      </c>
      <c r="EP7" s="23" t="s">
        <v>1498</v>
      </c>
      <c r="EQ7" s="23" t="s">
        <v>1498</v>
      </c>
      <c r="ER7" s="23" t="s">
        <v>1498</v>
      </c>
      <c r="ES7" s="23" t="s">
        <v>1498</v>
      </c>
      <c r="ET7" s="23" t="s">
        <v>1499</v>
      </c>
      <c r="EU7" s="23" t="s">
        <v>1499</v>
      </c>
      <c r="EV7" s="23" t="s">
        <v>1498</v>
      </c>
      <c r="EW7" s="23" t="s">
        <v>1498</v>
      </c>
      <c r="EX7" s="23" t="s">
        <v>1498</v>
      </c>
      <c r="EY7" s="23" t="s">
        <v>1498</v>
      </c>
      <c r="EZ7" s="23" t="s">
        <v>1498</v>
      </c>
      <c r="FA7" s="23" t="s">
        <v>1498</v>
      </c>
      <c r="FB7" s="23" t="s">
        <v>1498</v>
      </c>
      <c r="FC7" s="23" t="s">
        <v>1498</v>
      </c>
      <c r="FD7" s="23" t="s">
        <v>1498</v>
      </c>
      <c r="FE7" s="23" t="s">
        <v>1498</v>
      </c>
      <c r="FF7" s="23" t="s">
        <v>1498</v>
      </c>
      <c r="FG7" s="23" t="s">
        <v>1498</v>
      </c>
      <c r="FH7" s="23" t="s">
        <v>1498</v>
      </c>
      <c r="FI7" s="23" t="s">
        <v>1498</v>
      </c>
      <c r="FJ7" s="23" t="s">
        <v>1498</v>
      </c>
      <c r="FK7" s="23" t="s">
        <v>1498</v>
      </c>
      <c r="FL7" s="23" t="s">
        <v>1498</v>
      </c>
      <c r="FM7" s="23" t="s">
        <v>1498</v>
      </c>
      <c r="FN7" s="23" t="s">
        <v>1498</v>
      </c>
      <c r="FO7" s="23" t="s">
        <v>1498</v>
      </c>
      <c r="FP7" s="23" t="s">
        <v>1498</v>
      </c>
      <c r="FQ7" s="23" t="s">
        <v>1498</v>
      </c>
      <c r="FR7" s="23" t="s">
        <v>1498</v>
      </c>
      <c r="FS7" s="23" t="s">
        <v>1498</v>
      </c>
      <c r="FT7" s="23" t="s">
        <v>1498</v>
      </c>
      <c r="FU7" s="23" t="s">
        <v>1498</v>
      </c>
      <c r="FV7" s="23" t="s">
        <v>1498</v>
      </c>
      <c r="FW7" s="25"/>
    </row>
    <row r="8">
      <c r="A8" s="22" t="s">
        <v>600</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1498</v>
      </c>
      <c r="AF8" s="23" t="s">
        <v>1498</v>
      </c>
      <c r="AG8" s="23" t="s">
        <v>1498</v>
      </c>
      <c r="AH8" s="23" t="s">
        <v>1499</v>
      </c>
      <c r="AI8" s="23" t="s">
        <v>1499</v>
      </c>
      <c r="AJ8" s="23" t="s">
        <v>1498</v>
      </c>
      <c r="AK8" s="23" t="s">
        <v>1498</v>
      </c>
      <c r="AL8" s="23" t="s">
        <v>1498</v>
      </c>
      <c r="AM8" s="23" t="s">
        <v>1498</v>
      </c>
      <c r="AN8" s="23" t="s">
        <v>1498</v>
      </c>
      <c r="AO8" s="23" t="s">
        <v>1498</v>
      </c>
      <c r="AP8" s="23" t="s">
        <v>1499</v>
      </c>
      <c r="AQ8" s="23" t="s">
        <v>1499</v>
      </c>
      <c r="AR8" s="23" t="s">
        <v>1498</v>
      </c>
      <c r="AS8" s="23" t="s">
        <v>1498</v>
      </c>
      <c r="AT8" s="23" t="s">
        <v>1498</v>
      </c>
      <c r="AU8" s="23" t="s">
        <v>1498</v>
      </c>
      <c r="AV8" s="23" t="s">
        <v>1498</v>
      </c>
      <c r="AW8" s="23" t="s">
        <v>1498</v>
      </c>
      <c r="AX8" s="23" t="s">
        <v>1498</v>
      </c>
      <c r="AY8" s="23" t="s">
        <v>1498</v>
      </c>
      <c r="AZ8" s="23" t="s">
        <v>1498</v>
      </c>
      <c r="BA8" s="23" t="s">
        <v>1498</v>
      </c>
      <c r="BB8" s="23" t="s">
        <v>1498</v>
      </c>
      <c r="BC8" s="23" t="s">
        <v>1500</v>
      </c>
      <c r="BD8" s="23" t="s">
        <v>1498</v>
      </c>
      <c r="BE8" s="23" t="s">
        <v>1498</v>
      </c>
      <c r="BF8" s="23" t="s">
        <v>1499</v>
      </c>
      <c r="BG8" s="23" t="s">
        <v>1498</v>
      </c>
      <c r="BH8" s="23" t="s">
        <v>1498</v>
      </c>
      <c r="BI8" s="23" t="s">
        <v>1498</v>
      </c>
      <c r="BJ8" s="23" t="s">
        <v>1498</v>
      </c>
      <c r="BK8" s="23" t="s">
        <v>1498</v>
      </c>
      <c r="BL8" s="23" t="s">
        <v>1498</v>
      </c>
      <c r="BM8" s="23" t="s">
        <v>1498</v>
      </c>
      <c r="BN8" s="23" t="s">
        <v>1498</v>
      </c>
      <c r="BO8" s="23" t="s">
        <v>1498</v>
      </c>
      <c r="BP8" s="23" t="s">
        <v>1498</v>
      </c>
      <c r="BQ8" s="23" t="s">
        <v>1498</v>
      </c>
      <c r="BR8" s="23" t="s">
        <v>1498</v>
      </c>
      <c r="BS8" s="23" t="s">
        <v>1498</v>
      </c>
      <c r="BT8" s="23" t="s">
        <v>1498</v>
      </c>
      <c r="BU8" s="23" t="s">
        <v>1498</v>
      </c>
      <c r="BV8" s="23" t="s">
        <v>1498</v>
      </c>
      <c r="BW8" s="23" t="s">
        <v>1498</v>
      </c>
      <c r="BX8" s="23" t="s">
        <v>1499</v>
      </c>
      <c r="BY8" s="23" t="s">
        <v>1498</v>
      </c>
      <c r="BZ8" s="23" t="s">
        <v>1498</v>
      </c>
      <c r="CA8" s="23" t="s">
        <v>1499</v>
      </c>
      <c r="CB8" s="23" t="s">
        <v>1499</v>
      </c>
      <c r="CC8" s="23" t="s">
        <v>1498</v>
      </c>
      <c r="CD8" s="23" t="s">
        <v>1499</v>
      </c>
      <c r="CE8" s="23" t="s">
        <v>1498</v>
      </c>
      <c r="CF8" s="23" t="s">
        <v>1499</v>
      </c>
      <c r="CG8" s="23" t="s">
        <v>1498</v>
      </c>
      <c r="CH8" s="23" t="s">
        <v>1499</v>
      </c>
      <c r="CI8" s="23" t="s">
        <v>1499</v>
      </c>
      <c r="CJ8" s="23" t="s">
        <v>1498</v>
      </c>
      <c r="CK8" s="23" t="s">
        <v>1498</v>
      </c>
      <c r="CL8" s="23" t="s">
        <v>1499</v>
      </c>
      <c r="CM8" s="23" t="s">
        <v>1499</v>
      </c>
      <c r="CN8" s="23" t="s">
        <v>1499</v>
      </c>
      <c r="CO8" s="23" t="s">
        <v>1499</v>
      </c>
      <c r="CP8" s="23" t="s">
        <v>1498</v>
      </c>
      <c r="CQ8" s="23" t="s">
        <v>1498</v>
      </c>
      <c r="CR8" s="23" t="s">
        <v>1499</v>
      </c>
      <c r="CS8" s="23" t="s">
        <v>1499</v>
      </c>
      <c r="CT8" s="23" t="s">
        <v>1498</v>
      </c>
      <c r="CU8" s="23" t="s">
        <v>1498</v>
      </c>
      <c r="CV8" s="23" t="s">
        <v>1498</v>
      </c>
      <c r="CW8" s="23" t="s">
        <v>1499</v>
      </c>
      <c r="CX8" s="23" t="s">
        <v>1499</v>
      </c>
      <c r="CY8" s="23" t="s">
        <v>1498</v>
      </c>
      <c r="CZ8" s="23" t="s">
        <v>1499</v>
      </c>
      <c r="DA8" s="23" t="s">
        <v>1498</v>
      </c>
      <c r="DB8" s="23" t="s">
        <v>1498</v>
      </c>
      <c r="DC8" s="23" t="s">
        <v>1498</v>
      </c>
      <c r="DD8" s="23" t="s">
        <v>1499</v>
      </c>
      <c r="DE8" s="23" t="s">
        <v>1499</v>
      </c>
      <c r="DF8" s="23" t="s">
        <v>1498</v>
      </c>
      <c r="DG8" s="23" t="s">
        <v>1498</v>
      </c>
      <c r="DH8" s="23" t="s">
        <v>1498</v>
      </c>
      <c r="DI8" s="23" t="s">
        <v>1498</v>
      </c>
      <c r="DJ8" s="23" t="s">
        <v>1498</v>
      </c>
      <c r="DK8" s="23" t="s">
        <v>1498</v>
      </c>
      <c r="DL8" s="23" t="s">
        <v>1498</v>
      </c>
      <c r="DM8" s="23" t="s">
        <v>1498</v>
      </c>
      <c r="DN8" s="23" t="s">
        <v>1498</v>
      </c>
      <c r="DO8" s="23" t="s">
        <v>1498</v>
      </c>
      <c r="DP8" s="23" t="s">
        <v>1498</v>
      </c>
      <c r="DQ8" s="23" t="s">
        <v>1498</v>
      </c>
      <c r="DR8" s="23" t="s">
        <v>1499</v>
      </c>
      <c r="DS8" s="23" t="s">
        <v>1498</v>
      </c>
      <c r="DT8" s="23" t="s">
        <v>1498</v>
      </c>
      <c r="DU8" s="23" t="s">
        <v>1498</v>
      </c>
      <c r="DV8" s="23" t="s">
        <v>1498</v>
      </c>
      <c r="DW8" s="23" t="s">
        <v>1498</v>
      </c>
      <c r="DX8" s="23" t="s">
        <v>1498</v>
      </c>
      <c r="DY8" s="23" t="s">
        <v>1499</v>
      </c>
      <c r="DZ8" s="23" t="s">
        <v>1499</v>
      </c>
      <c r="EA8" s="23" t="s">
        <v>1498</v>
      </c>
      <c r="EB8" s="23" t="s">
        <v>1498</v>
      </c>
      <c r="EC8" s="23" t="s">
        <v>1498</v>
      </c>
      <c r="ED8" s="23" t="s">
        <v>1498</v>
      </c>
      <c r="EE8" s="23" t="s">
        <v>1499</v>
      </c>
      <c r="EF8" s="23" t="s">
        <v>1499</v>
      </c>
      <c r="EG8" s="23" t="s">
        <v>1499</v>
      </c>
      <c r="EH8" s="23" t="s">
        <v>1498</v>
      </c>
      <c r="EI8" s="23" t="s">
        <v>1498</v>
      </c>
      <c r="EJ8" s="23" t="s">
        <v>1498</v>
      </c>
      <c r="EK8" s="23" t="s">
        <v>1498</v>
      </c>
      <c r="EL8" s="23" t="s">
        <v>1498</v>
      </c>
      <c r="EM8" s="23" t="s">
        <v>1498</v>
      </c>
      <c r="EN8" s="23" t="s">
        <v>1498</v>
      </c>
      <c r="EO8" s="23" t="s">
        <v>1498</v>
      </c>
      <c r="EP8" s="23" t="s">
        <v>1498</v>
      </c>
      <c r="EQ8" s="23" t="s">
        <v>1498</v>
      </c>
      <c r="ER8" s="23" t="s">
        <v>1498</v>
      </c>
      <c r="ES8" s="23" t="s">
        <v>1498</v>
      </c>
      <c r="ET8" s="23" t="s">
        <v>1499</v>
      </c>
      <c r="EU8" s="23" t="s">
        <v>1499</v>
      </c>
      <c r="EV8" s="23" t="s">
        <v>1498</v>
      </c>
      <c r="EW8" s="23" t="s">
        <v>1498</v>
      </c>
      <c r="EX8" s="23" t="s">
        <v>1498</v>
      </c>
      <c r="EY8" s="23" t="s">
        <v>1498</v>
      </c>
      <c r="EZ8" s="23" t="s">
        <v>1498</v>
      </c>
      <c r="FA8" s="23" t="s">
        <v>1498</v>
      </c>
      <c r="FB8" s="23" t="s">
        <v>1498</v>
      </c>
      <c r="FC8" s="23" t="s">
        <v>1498</v>
      </c>
      <c r="FD8" s="23" t="s">
        <v>1498</v>
      </c>
      <c r="FE8" s="23" t="s">
        <v>1498</v>
      </c>
      <c r="FF8" s="23" t="s">
        <v>1498</v>
      </c>
      <c r="FG8" s="23" t="s">
        <v>1498</v>
      </c>
      <c r="FH8" s="23" t="s">
        <v>1498</v>
      </c>
      <c r="FI8" s="23" t="s">
        <v>1498</v>
      </c>
      <c r="FJ8" s="23" t="s">
        <v>1498</v>
      </c>
      <c r="FK8" s="23" t="s">
        <v>1498</v>
      </c>
      <c r="FL8" s="23" t="s">
        <v>1498</v>
      </c>
      <c r="FM8" s="23" t="s">
        <v>1498</v>
      </c>
      <c r="FN8" s="23" t="s">
        <v>1498</v>
      </c>
      <c r="FO8" s="23" t="s">
        <v>1498</v>
      </c>
      <c r="FP8" s="23" t="s">
        <v>1498</v>
      </c>
      <c r="FQ8" s="23" t="s">
        <v>1498</v>
      </c>
      <c r="FR8" s="23" t="s">
        <v>1498</v>
      </c>
      <c r="FS8" s="23" t="s">
        <v>1498</v>
      </c>
      <c r="FT8" s="23" t="s">
        <v>1498</v>
      </c>
      <c r="FU8" s="23" t="s">
        <v>1498</v>
      </c>
      <c r="FV8" s="23" t="s">
        <v>1498</v>
      </c>
      <c r="FW8" s="25"/>
    </row>
    <row r="9">
      <c r="A9" s="22" t="s">
        <v>602</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1498</v>
      </c>
      <c r="AF9" s="23" t="s">
        <v>1498</v>
      </c>
      <c r="AG9" s="23" t="s">
        <v>1498</v>
      </c>
      <c r="AH9" s="23" t="s">
        <v>1499</v>
      </c>
      <c r="AI9" s="23" t="s">
        <v>1499</v>
      </c>
      <c r="AJ9" s="23" t="s">
        <v>1498</v>
      </c>
      <c r="AK9" s="23" t="s">
        <v>1498</v>
      </c>
      <c r="AL9" s="23" t="s">
        <v>1498</v>
      </c>
      <c r="AM9" s="23" t="s">
        <v>1498</v>
      </c>
      <c r="AN9" s="23" t="s">
        <v>1498</v>
      </c>
      <c r="AO9" s="23" t="s">
        <v>1498</v>
      </c>
      <c r="AP9" s="23" t="s">
        <v>1499</v>
      </c>
      <c r="AQ9" s="23" t="s">
        <v>1499</v>
      </c>
      <c r="AR9" s="23" t="s">
        <v>1499</v>
      </c>
      <c r="AS9" s="23" t="s">
        <v>1498</v>
      </c>
      <c r="AT9" s="23" t="s">
        <v>1499</v>
      </c>
      <c r="AU9" s="23" t="s">
        <v>1498</v>
      </c>
      <c r="AV9" s="23" t="s">
        <v>1498</v>
      </c>
      <c r="AW9" s="23" t="s">
        <v>1498</v>
      </c>
      <c r="AX9" s="23" t="s">
        <v>1498</v>
      </c>
      <c r="AY9" s="23" t="s">
        <v>1498</v>
      </c>
      <c r="AZ9" s="23" t="s">
        <v>1498</v>
      </c>
      <c r="BA9" s="23" t="s">
        <v>1498</v>
      </c>
      <c r="BB9" s="23" t="s">
        <v>1498</v>
      </c>
      <c r="BC9" s="23" t="s">
        <v>1500</v>
      </c>
      <c r="BD9" s="23" t="s">
        <v>1498</v>
      </c>
      <c r="BE9" s="23" t="s">
        <v>1498</v>
      </c>
      <c r="BF9" s="23" t="s">
        <v>1498</v>
      </c>
      <c r="BG9" s="23" t="s">
        <v>1498</v>
      </c>
      <c r="BH9" s="23" t="s">
        <v>1498</v>
      </c>
      <c r="BI9" s="23" t="s">
        <v>1498</v>
      </c>
      <c r="BJ9" s="23" t="s">
        <v>1499</v>
      </c>
      <c r="BK9" s="23" t="s">
        <v>1498</v>
      </c>
      <c r="BL9" s="23" t="s">
        <v>1498</v>
      </c>
      <c r="BM9" s="23" t="s">
        <v>1498</v>
      </c>
      <c r="BN9" s="23" t="s">
        <v>1498</v>
      </c>
      <c r="BO9" s="23" t="s">
        <v>1498</v>
      </c>
      <c r="BP9" s="23" t="s">
        <v>1498</v>
      </c>
      <c r="BQ9" s="23" t="s">
        <v>1500</v>
      </c>
      <c r="BR9" s="23" t="s">
        <v>1498</v>
      </c>
      <c r="BS9" s="23" t="s">
        <v>1498</v>
      </c>
      <c r="BT9" s="23" t="s">
        <v>1498</v>
      </c>
      <c r="BU9" s="23" t="s">
        <v>1498</v>
      </c>
      <c r="BV9" s="23" t="s">
        <v>1498</v>
      </c>
      <c r="BW9" s="23" t="s">
        <v>1498</v>
      </c>
      <c r="BX9" s="23" t="s">
        <v>1499</v>
      </c>
      <c r="BY9" s="23" t="s">
        <v>1498</v>
      </c>
      <c r="BZ9" s="23" t="s">
        <v>1498</v>
      </c>
      <c r="CA9" s="23" t="s">
        <v>1498</v>
      </c>
      <c r="CB9" s="23" t="s">
        <v>1499</v>
      </c>
      <c r="CC9" s="23" t="s">
        <v>1498</v>
      </c>
      <c r="CD9" s="23" t="s">
        <v>1499</v>
      </c>
      <c r="CE9" s="23" t="s">
        <v>1498</v>
      </c>
      <c r="CF9" s="23" t="s">
        <v>1499</v>
      </c>
      <c r="CG9" s="23" t="s">
        <v>1499</v>
      </c>
      <c r="CH9" s="23" t="s">
        <v>1499</v>
      </c>
      <c r="CI9" s="23" t="s">
        <v>1499</v>
      </c>
      <c r="CJ9" s="23" t="s">
        <v>1498</v>
      </c>
      <c r="CK9" s="23" t="s">
        <v>1498</v>
      </c>
      <c r="CL9" s="23" t="s">
        <v>1499</v>
      </c>
      <c r="CM9" s="23" t="s">
        <v>1499</v>
      </c>
      <c r="CN9" s="23" t="s">
        <v>1499</v>
      </c>
      <c r="CO9" s="23" t="s">
        <v>1499</v>
      </c>
      <c r="CP9" s="23" t="s">
        <v>1498</v>
      </c>
      <c r="CQ9" s="23" t="s">
        <v>1498</v>
      </c>
      <c r="CR9" s="23" t="s">
        <v>1499</v>
      </c>
      <c r="CS9" s="23" t="s">
        <v>1499</v>
      </c>
      <c r="CT9" s="23" t="s">
        <v>1498</v>
      </c>
      <c r="CU9" s="23" t="s">
        <v>1498</v>
      </c>
      <c r="CV9" s="23" t="s">
        <v>1498</v>
      </c>
      <c r="CW9" s="23" t="s">
        <v>1499</v>
      </c>
      <c r="CX9" s="23" t="s">
        <v>1499</v>
      </c>
      <c r="CY9" s="23" t="s">
        <v>1498</v>
      </c>
      <c r="CZ9" s="23" t="s">
        <v>1499</v>
      </c>
      <c r="DA9" s="23" t="s">
        <v>1499</v>
      </c>
      <c r="DB9" s="23" t="s">
        <v>1498</v>
      </c>
      <c r="DC9" s="23" t="s">
        <v>1498</v>
      </c>
      <c r="DD9" s="23" t="s">
        <v>1499</v>
      </c>
      <c r="DE9" s="23" t="s">
        <v>1498</v>
      </c>
      <c r="DF9" s="23" t="s">
        <v>1498</v>
      </c>
      <c r="DG9" s="23" t="s">
        <v>1498</v>
      </c>
      <c r="DH9" s="23" t="s">
        <v>1498</v>
      </c>
      <c r="DI9" s="23" t="s">
        <v>1498</v>
      </c>
      <c r="DJ9" s="23" t="s">
        <v>1498</v>
      </c>
      <c r="DK9" s="23" t="s">
        <v>1498</v>
      </c>
      <c r="DL9" s="23" t="s">
        <v>1498</v>
      </c>
      <c r="DM9" s="23" t="s">
        <v>1498</v>
      </c>
      <c r="DN9" s="23" t="s">
        <v>1498</v>
      </c>
      <c r="DO9" s="23" t="s">
        <v>1498</v>
      </c>
      <c r="DP9" s="23" t="s">
        <v>1498</v>
      </c>
      <c r="DQ9" s="23" t="s">
        <v>1499</v>
      </c>
      <c r="DR9" s="23" t="s">
        <v>1498</v>
      </c>
      <c r="DS9" s="23" t="s">
        <v>1499</v>
      </c>
      <c r="DT9" s="23" t="s">
        <v>1499</v>
      </c>
      <c r="DU9" s="23" t="s">
        <v>1498</v>
      </c>
      <c r="DV9" s="23" t="s">
        <v>1498</v>
      </c>
      <c r="DW9" s="23" t="s">
        <v>1498</v>
      </c>
      <c r="DX9" s="23" t="s">
        <v>1499</v>
      </c>
      <c r="DY9" s="23" t="s">
        <v>1499</v>
      </c>
      <c r="DZ9" s="23" t="s">
        <v>1499</v>
      </c>
      <c r="EA9" s="23" t="s">
        <v>1498</v>
      </c>
      <c r="EB9" s="23" t="s">
        <v>1498</v>
      </c>
      <c r="EC9" s="23" t="s">
        <v>1498</v>
      </c>
      <c r="ED9" s="23" t="s">
        <v>1498</v>
      </c>
      <c r="EE9" s="23" t="s">
        <v>1499</v>
      </c>
      <c r="EF9" s="23" t="s">
        <v>1499</v>
      </c>
      <c r="EG9" s="23" t="s">
        <v>1499</v>
      </c>
      <c r="EH9" s="23" t="s">
        <v>1498</v>
      </c>
      <c r="EI9" s="23" t="s">
        <v>1498</v>
      </c>
      <c r="EJ9" s="23" t="s">
        <v>1498</v>
      </c>
      <c r="EK9" s="23" t="s">
        <v>1498</v>
      </c>
      <c r="EL9" s="23" t="s">
        <v>1498</v>
      </c>
      <c r="EM9" s="23" t="s">
        <v>1498</v>
      </c>
      <c r="EN9" s="23" t="s">
        <v>1498</v>
      </c>
      <c r="EO9" s="23" t="s">
        <v>1498</v>
      </c>
      <c r="EP9" s="23" t="s">
        <v>1498</v>
      </c>
      <c r="EQ9" s="23" t="s">
        <v>1499</v>
      </c>
      <c r="ER9" s="23" t="s">
        <v>1498</v>
      </c>
      <c r="ES9" s="23" t="s">
        <v>1498</v>
      </c>
      <c r="ET9" s="23" t="s">
        <v>1499</v>
      </c>
      <c r="EU9" s="23" t="s">
        <v>1499</v>
      </c>
      <c r="EV9" s="23" t="s">
        <v>1498</v>
      </c>
      <c r="EW9" s="23" t="s">
        <v>1498</v>
      </c>
      <c r="EX9" s="23" t="s">
        <v>1498</v>
      </c>
      <c r="EY9" s="23" t="s">
        <v>1498</v>
      </c>
      <c r="EZ9" s="23" t="s">
        <v>1498</v>
      </c>
      <c r="FA9" s="23" t="s">
        <v>1498</v>
      </c>
      <c r="FB9" s="23" t="s">
        <v>1498</v>
      </c>
      <c r="FC9" s="23" t="s">
        <v>1498</v>
      </c>
      <c r="FD9" s="23" t="s">
        <v>1498</v>
      </c>
      <c r="FE9" s="23" t="s">
        <v>1498</v>
      </c>
      <c r="FF9" s="23" t="s">
        <v>1498</v>
      </c>
      <c r="FG9" s="23" t="s">
        <v>1498</v>
      </c>
      <c r="FH9" s="23" t="s">
        <v>1498</v>
      </c>
      <c r="FI9" s="23" t="s">
        <v>1498</v>
      </c>
      <c r="FJ9" s="23" t="s">
        <v>1498</v>
      </c>
      <c r="FK9" s="23" t="s">
        <v>1498</v>
      </c>
      <c r="FL9" s="23" t="s">
        <v>1498</v>
      </c>
      <c r="FM9" s="23" t="s">
        <v>1498</v>
      </c>
      <c r="FN9" s="23" t="s">
        <v>1498</v>
      </c>
      <c r="FO9" s="23" t="s">
        <v>1498</v>
      </c>
      <c r="FP9" s="23" t="s">
        <v>1498</v>
      </c>
      <c r="FQ9" s="23" t="s">
        <v>1498</v>
      </c>
      <c r="FR9" s="23" t="s">
        <v>1498</v>
      </c>
      <c r="FS9" s="23" t="s">
        <v>1498</v>
      </c>
      <c r="FT9" s="23" t="s">
        <v>1498</v>
      </c>
      <c r="FU9" s="23" t="s">
        <v>1498</v>
      </c>
      <c r="FV9" s="23" t="s">
        <v>1498</v>
      </c>
      <c r="FW9" s="25"/>
    </row>
    <row r="10">
      <c r="A10" s="22" t="s">
        <v>614</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1498</v>
      </c>
      <c r="AF10" s="23" t="s">
        <v>1498</v>
      </c>
      <c r="AG10" s="23" t="s">
        <v>1498</v>
      </c>
      <c r="AH10" s="23" t="s">
        <v>1499</v>
      </c>
      <c r="AI10" s="23" t="s">
        <v>1499</v>
      </c>
      <c r="AJ10" s="23" t="s">
        <v>1498</v>
      </c>
      <c r="AK10" s="23" t="s">
        <v>1498</v>
      </c>
      <c r="AL10" s="23" t="s">
        <v>1498</v>
      </c>
      <c r="AM10" s="23" t="s">
        <v>1498</v>
      </c>
      <c r="AN10" s="23" t="s">
        <v>1498</v>
      </c>
      <c r="AO10" s="23" t="s">
        <v>1498</v>
      </c>
      <c r="AP10" s="23" t="s">
        <v>1499</v>
      </c>
      <c r="AQ10" s="23" t="s">
        <v>1499</v>
      </c>
      <c r="AR10" s="23" t="s">
        <v>1499</v>
      </c>
      <c r="AS10" s="23" t="s">
        <v>1498</v>
      </c>
      <c r="AT10" s="23" t="s">
        <v>1498</v>
      </c>
      <c r="AU10" s="23" t="s">
        <v>1498</v>
      </c>
      <c r="AV10" s="23" t="s">
        <v>1498</v>
      </c>
      <c r="AW10" s="23" t="s">
        <v>1498</v>
      </c>
      <c r="AX10" s="23" t="s">
        <v>1498</v>
      </c>
      <c r="AY10" s="23" t="s">
        <v>1498</v>
      </c>
      <c r="AZ10" s="23" t="s">
        <v>1498</v>
      </c>
      <c r="BA10" s="23" t="s">
        <v>1498</v>
      </c>
      <c r="BB10" s="23" t="s">
        <v>1498</v>
      </c>
      <c r="BC10" s="23" t="s">
        <v>1498</v>
      </c>
      <c r="BD10" s="23" t="s">
        <v>1498</v>
      </c>
      <c r="BE10" s="23" t="s">
        <v>1498</v>
      </c>
      <c r="BF10" s="23" t="s">
        <v>1498</v>
      </c>
      <c r="BG10" s="23" t="s">
        <v>1498</v>
      </c>
      <c r="BH10" s="23" t="s">
        <v>1498</v>
      </c>
      <c r="BI10" s="23" t="s">
        <v>1498</v>
      </c>
      <c r="BJ10" s="23" t="s">
        <v>1498</v>
      </c>
      <c r="BK10" s="23" t="s">
        <v>1498</v>
      </c>
      <c r="BL10" s="23" t="s">
        <v>1498</v>
      </c>
      <c r="BM10" s="23" t="s">
        <v>1498</v>
      </c>
      <c r="BN10" s="23" t="s">
        <v>1498</v>
      </c>
      <c r="BO10" s="23" t="s">
        <v>1498</v>
      </c>
      <c r="BP10" s="23" t="s">
        <v>1498</v>
      </c>
      <c r="BQ10" s="23" t="s">
        <v>1498</v>
      </c>
      <c r="BR10" s="23" t="s">
        <v>1498</v>
      </c>
      <c r="BS10" s="23" t="s">
        <v>1498</v>
      </c>
      <c r="BT10" s="23" t="s">
        <v>1498</v>
      </c>
      <c r="BU10" s="23" t="s">
        <v>1498</v>
      </c>
      <c r="BV10" s="23" t="s">
        <v>1498</v>
      </c>
      <c r="BW10" s="23" t="s">
        <v>1498</v>
      </c>
      <c r="BX10" s="23" t="s">
        <v>1498</v>
      </c>
      <c r="BY10" s="23" t="s">
        <v>1498</v>
      </c>
      <c r="BZ10" s="23" t="s">
        <v>1498</v>
      </c>
      <c r="CA10" s="23" t="s">
        <v>1499</v>
      </c>
      <c r="CB10" s="23" t="s">
        <v>1499</v>
      </c>
      <c r="CC10" s="23" t="s">
        <v>1498</v>
      </c>
      <c r="CD10" s="23" t="s">
        <v>1499</v>
      </c>
      <c r="CE10" s="23" t="s">
        <v>1498</v>
      </c>
      <c r="CF10" s="23" t="s">
        <v>1498</v>
      </c>
      <c r="CG10" s="23" t="s">
        <v>1498</v>
      </c>
      <c r="CH10" s="23" t="s">
        <v>1499</v>
      </c>
      <c r="CI10" s="23" t="s">
        <v>1499</v>
      </c>
      <c r="CJ10" s="23" t="s">
        <v>1498</v>
      </c>
      <c r="CK10" s="23" t="s">
        <v>1498</v>
      </c>
      <c r="CL10" s="23" t="s">
        <v>1499</v>
      </c>
      <c r="CM10" s="23" t="s">
        <v>1499</v>
      </c>
      <c r="CN10" s="23" t="s">
        <v>1499</v>
      </c>
      <c r="CO10" s="23" t="s">
        <v>1499</v>
      </c>
      <c r="CP10" s="23" t="s">
        <v>1498</v>
      </c>
      <c r="CQ10" s="23" t="s">
        <v>1498</v>
      </c>
      <c r="CR10" s="23" t="s">
        <v>1499</v>
      </c>
      <c r="CS10" s="23" t="s">
        <v>1499</v>
      </c>
      <c r="CT10" s="23" t="s">
        <v>1498</v>
      </c>
      <c r="CU10" s="23" t="s">
        <v>1498</v>
      </c>
      <c r="CV10" s="23" t="s">
        <v>1498</v>
      </c>
      <c r="CW10" s="23" t="s">
        <v>1498</v>
      </c>
      <c r="CX10" s="23" t="s">
        <v>1498</v>
      </c>
      <c r="CY10" s="23" t="s">
        <v>1498</v>
      </c>
      <c r="CZ10" s="23" t="s">
        <v>1499</v>
      </c>
      <c r="DA10" s="23" t="s">
        <v>1498</v>
      </c>
      <c r="DB10" s="23" t="s">
        <v>1498</v>
      </c>
      <c r="DC10" s="23" t="s">
        <v>1498</v>
      </c>
      <c r="DD10" s="23" t="s">
        <v>1498</v>
      </c>
      <c r="DE10" s="23" t="s">
        <v>1498</v>
      </c>
      <c r="DF10" s="23" t="s">
        <v>1498</v>
      </c>
      <c r="DG10" s="23" t="s">
        <v>1498</v>
      </c>
      <c r="DH10" s="23" t="s">
        <v>1498</v>
      </c>
      <c r="DI10" s="23" t="s">
        <v>1498</v>
      </c>
      <c r="DJ10" s="23" t="s">
        <v>1498</v>
      </c>
      <c r="DK10" s="23" t="s">
        <v>1498</v>
      </c>
      <c r="DL10" s="23" t="s">
        <v>1498</v>
      </c>
      <c r="DM10" s="23" t="s">
        <v>1499</v>
      </c>
      <c r="DN10" s="23" t="s">
        <v>1498</v>
      </c>
      <c r="DO10" s="23" t="s">
        <v>1498</v>
      </c>
      <c r="DP10" s="23" t="s">
        <v>1498</v>
      </c>
      <c r="DQ10" s="23" t="s">
        <v>1499</v>
      </c>
      <c r="DR10" s="23" t="s">
        <v>1498</v>
      </c>
      <c r="DS10" s="23" t="s">
        <v>1498</v>
      </c>
      <c r="DT10" s="23" t="s">
        <v>1498</v>
      </c>
      <c r="DU10" s="23" t="s">
        <v>1498</v>
      </c>
      <c r="DV10" s="23" t="s">
        <v>1498</v>
      </c>
      <c r="DW10" s="23" t="s">
        <v>1498</v>
      </c>
      <c r="DX10" s="23" t="s">
        <v>1498</v>
      </c>
      <c r="DY10" s="23" t="s">
        <v>1499</v>
      </c>
      <c r="DZ10" s="23" t="s">
        <v>1499</v>
      </c>
      <c r="EA10" s="23" t="s">
        <v>1498</v>
      </c>
      <c r="EB10" s="23" t="s">
        <v>1498</v>
      </c>
      <c r="EC10" s="23" t="s">
        <v>1498</v>
      </c>
      <c r="ED10" s="23" t="s">
        <v>1498</v>
      </c>
      <c r="EE10" s="23" t="s">
        <v>1499</v>
      </c>
      <c r="EF10" s="23" t="s">
        <v>1499</v>
      </c>
      <c r="EG10" s="23" t="s">
        <v>1499</v>
      </c>
      <c r="EH10" s="23" t="s">
        <v>1498</v>
      </c>
      <c r="EI10" s="23" t="s">
        <v>1498</v>
      </c>
      <c r="EJ10" s="23" t="s">
        <v>1498</v>
      </c>
      <c r="EK10" s="23" t="s">
        <v>1498</v>
      </c>
      <c r="EL10" s="23" t="s">
        <v>1498</v>
      </c>
      <c r="EM10" s="23" t="s">
        <v>1498</v>
      </c>
      <c r="EN10" s="23" t="s">
        <v>1498</v>
      </c>
      <c r="EO10" s="23" t="s">
        <v>1498</v>
      </c>
      <c r="EP10" s="23" t="s">
        <v>1498</v>
      </c>
      <c r="EQ10" s="23" t="s">
        <v>1499</v>
      </c>
      <c r="ER10" s="23" t="s">
        <v>1498</v>
      </c>
      <c r="ES10" s="23" t="s">
        <v>1498</v>
      </c>
      <c r="ET10" s="23" t="s">
        <v>1499</v>
      </c>
      <c r="EU10" s="23" t="s">
        <v>1499</v>
      </c>
      <c r="EV10" s="23" t="s">
        <v>1498</v>
      </c>
      <c r="EW10" s="23" t="s">
        <v>1498</v>
      </c>
      <c r="EX10" s="23" t="s">
        <v>1498</v>
      </c>
      <c r="EY10" s="23" t="s">
        <v>1498</v>
      </c>
      <c r="EZ10" s="23" t="s">
        <v>1498</v>
      </c>
      <c r="FA10" s="23" t="s">
        <v>1498</v>
      </c>
      <c r="FB10" s="23" t="s">
        <v>1498</v>
      </c>
      <c r="FC10" s="23" t="s">
        <v>1498</v>
      </c>
      <c r="FD10" s="23" t="s">
        <v>1498</v>
      </c>
      <c r="FE10" s="23" t="s">
        <v>1498</v>
      </c>
      <c r="FF10" s="23" t="s">
        <v>1498</v>
      </c>
      <c r="FG10" s="23" t="s">
        <v>1498</v>
      </c>
      <c r="FH10" s="23" t="s">
        <v>1498</v>
      </c>
      <c r="FI10" s="23" t="s">
        <v>1498</v>
      </c>
      <c r="FJ10" s="23" t="s">
        <v>1498</v>
      </c>
      <c r="FK10" s="23" t="s">
        <v>1498</v>
      </c>
      <c r="FL10" s="23" t="s">
        <v>1498</v>
      </c>
      <c r="FM10" s="23" t="s">
        <v>1498</v>
      </c>
      <c r="FN10" s="23" t="s">
        <v>1498</v>
      </c>
      <c r="FO10" s="23" t="s">
        <v>1498</v>
      </c>
      <c r="FP10" s="23" t="s">
        <v>1498</v>
      </c>
      <c r="FQ10" s="23" t="s">
        <v>1498</v>
      </c>
      <c r="FR10" s="23" t="s">
        <v>1498</v>
      </c>
      <c r="FS10" s="23" t="s">
        <v>1498</v>
      </c>
      <c r="FT10" s="23" t="s">
        <v>1498</v>
      </c>
      <c r="FU10" s="23" t="s">
        <v>1498</v>
      </c>
      <c r="FV10" s="23" t="s">
        <v>1498</v>
      </c>
      <c r="FW10" s="25"/>
    </row>
    <row r="11">
      <c r="A11" s="22" t="s">
        <v>622</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1498</v>
      </c>
      <c r="AF11" s="23" t="s">
        <v>1498</v>
      </c>
      <c r="AG11" s="23" t="s">
        <v>1498</v>
      </c>
      <c r="AH11" s="23" t="s">
        <v>1499</v>
      </c>
      <c r="AI11" s="23" t="s">
        <v>1499</v>
      </c>
      <c r="AJ11" s="23" t="s">
        <v>1498</v>
      </c>
      <c r="AK11" s="23" t="s">
        <v>1498</v>
      </c>
      <c r="AL11" s="23" t="s">
        <v>1498</v>
      </c>
      <c r="AM11" s="23" t="s">
        <v>1498</v>
      </c>
      <c r="AN11" s="23" t="s">
        <v>1498</v>
      </c>
      <c r="AO11" s="23" t="s">
        <v>1498</v>
      </c>
      <c r="AP11" s="23" t="s">
        <v>1499</v>
      </c>
      <c r="AQ11" s="23" t="s">
        <v>1499</v>
      </c>
      <c r="AR11" s="23" t="s">
        <v>1499</v>
      </c>
      <c r="AS11" s="23" t="s">
        <v>1498</v>
      </c>
      <c r="AT11" s="23" t="s">
        <v>1498</v>
      </c>
      <c r="AU11" s="23" t="s">
        <v>1498</v>
      </c>
      <c r="AV11" s="23" t="s">
        <v>1498</v>
      </c>
      <c r="AW11" s="23" t="s">
        <v>1498</v>
      </c>
      <c r="AX11" s="23" t="s">
        <v>1498</v>
      </c>
      <c r="AY11" s="23" t="s">
        <v>1498</v>
      </c>
      <c r="AZ11" s="23" t="s">
        <v>1498</v>
      </c>
      <c r="BA11" s="23" t="s">
        <v>1498</v>
      </c>
      <c r="BB11" s="23" t="s">
        <v>1498</v>
      </c>
      <c r="BC11" s="23" t="s">
        <v>1498</v>
      </c>
      <c r="BD11" s="23" t="s">
        <v>1498</v>
      </c>
      <c r="BE11" s="23" t="s">
        <v>1498</v>
      </c>
      <c r="BF11" s="23" t="s">
        <v>1498</v>
      </c>
      <c r="BG11" s="23" t="s">
        <v>1498</v>
      </c>
      <c r="BH11" s="23" t="s">
        <v>1498</v>
      </c>
      <c r="BI11" s="23" t="s">
        <v>1498</v>
      </c>
      <c r="BJ11" s="23" t="s">
        <v>1498</v>
      </c>
      <c r="BK11" s="23" t="s">
        <v>1498</v>
      </c>
      <c r="BL11" s="23" t="s">
        <v>1498</v>
      </c>
      <c r="BM11" s="23" t="s">
        <v>1498</v>
      </c>
      <c r="BN11" s="23" t="s">
        <v>1498</v>
      </c>
      <c r="BO11" s="23" t="s">
        <v>1498</v>
      </c>
      <c r="BP11" s="23" t="s">
        <v>1498</v>
      </c>
      <c r="BQ11" s="23" t="s">
        <v>1498</v>
      </c>
      <c r="BR11" s="23" t="s">
        <v>1498</v>
      </c>
      <c r="BS11" s="23" t="s">
        <v>1498</v>
      </c>
      <c r="BT11" s="23" t="s">
        <v>1498</v>
      </c>
      <c r="BU11" s="23" t="s">
        <v>1498</v>
      </c>
      <c r="BV11" s="23" t="s">
        <v>1498</v>
      </c>
      <c r="BW11" s="23" t="s">
        <v>1498</v>
      </c>
      <c r="BX11" s="23" t="s">
        <v>1499</v>
      </c>
      <c r="BY11" s="23" t="s">
        <v>1498</v>
      </c>
      <c r="BZ11" s="23" t="s">
        <v>1499</v>
      </c>
      <c r="CA11" s="23" t="s">
        <v>1498</v>
      </c>
      <c r="CB11" s="23" t="s">
        <v>1499</v>
      </c>
      <c r="CC11" s="23" t="s">
        <v>1498</v>
      </c>
      <c r="CD11" s="23" t="s">
        <v>1499</v>
      </c>
      <c r="CE11" s="23" t="s">
        <v>1498</v>
      </c>
      <c r="CF11" s="23" t="s">
        <v>1499</v>
      </c>
      <c r="CG11" s="23" t="s">
        <v>1499</v>
      </c>
      <c r="CH11" s="23" t="s">
        <v>1499</v>
      </c>
      <c r="CI11" s="23" t="s">
        <v>1499</v>
      </c>
      <c r="CJ11" s="23" t="s">
        <v>1498</v>
      </c>
      <c r="CK11" s="23" t="s">
        <v>1498</v>
      </c>
      <c r="CL11" s="23" t="s">
        <v>1499</v>
      </c>
      <c r="CM11" s="23" t="s">
        <v>1499</v>
      </c>
      <c r="CN11" s="23" t="s">
        <v>1499</v>
      </c>
      <c r="CO11" s="23" t="s">
        <v>1499</v>
      </c>
      <c r="CP11" s="23" t="s">
        <v>1498</v>
      </c>
      <c r="CQ11" s="23" t="s">
        <v>1498</v>
      </c>
      <c r="CR11" s="23" t="s">
        <v>1498</v>
      </c>
      <c r="CS11" s="23" t="s">
        <v>1499</v>
      </c>
      <c r="CT11" s="23" t="s">
        <v>1498</v>
      </c>
      <c r="CU11" s="23" t="s">
        <v>1498</v>
      </c>
      <c r="CV11" s="23" t="s">
        <v>1498</v>
      </c>
      <c r="CW11" s="23" t="s">
        <v>1499</v>
      </c>
      <c r="CX11" s="23" t="s">
        <v>1498</v>
      </c>
      <c r="CY11" s="23" t="s">
        <v>1498</v>
      </c>
      <c r="CZ11" s="23" t="s">
        <v>1499</v>
      </c>
      <c r="DA11" s="23" t="s">
        <v>1499</v>
      </c>
      <c r="DB11" s="23" t="s">
        <v>1498</v>
      </c>
      <c r="DC11" s="23" t="s">
        <v>1498</v>
      </c>
      <c r="DD11" s="23" t="s">
        <v>1498</v>
      </c>
      <c r="DE11" s="23" t="s">
        <v>1498</v>
      </c>
      <c r="DF11" s="23" t="s">
        <v>1498</v>
      </c>
      <c r="DG11" s="23" t="s">
        <v>1498</v>
      </c>
      <c r="DH11" s="23" t="s">
        <v>1498</v>
      </c>
      <c r="DI11" s="23" t="s">
        <v>1499</v>
      </c>
      <c r="DJ11" s="23" t="s">
        <v>1498</v>
      </c>
      <c r="DK11" s="23" t="s">
        <v>1498</v>
      </c>
      <c r="DL11" s="23" t="s">
        <v>1498</v>
      </c>
      <c r="DM11" s="23" t="s">
        <v>1498</v>
      </c>
      <c r="DN11" s="23" t="s">
        <v>1498</v>
      </c>
      <c r="DO11" s="23" t="s">
        <v>1498</v>
      </c>
      <c r="DP11" s="23" t="s">
        <v>1498</v>
      </c>
      <c r="DQ11" s="23" t="s">
        <v>1498</v>
      </c>
      <c r="DR11" s="23" t="s">
        <v>1498</v>
      </c>
      <c r="DS11" s="23" t="s">
        <v>1499</v>
      </c>
      <c r="DT11" s="23" t="s">
        <v>1498</v>
      </c>
      <c r="DU11" s="23" t="s">
        <v>1498</v>
      </c>
      <c r="DV11" s="23" t="s">
        <v>1498</v>
      </c>
      <c r="DW11" s="23" t="s">
        <v>1498</v>
      </c>
      <c r="DX11" s="23" t="s">
        <v>1499</v>
      </c>
      <c r="DY11" s="23" t="s">
        <v>1498</v>
      </c>
      <c r="DZ11" s="23" t="s">
        <v>1498</v>
      </c>
      <c r="EA11" s="23" t="s">
        <v>1499</v>
      </c>
      <c r="EB11" s="23" t="s">
        <v>1499</v>
      </c>
      <c r="EC11" s="23" t="s">
        <v>1498</v>
      </c>
      <c r="ED11" s="23" t="s">
        <v>1498</v>
      </c>
      <c r="EE11" s="23" t="s">
        <v>1498</v>
      </c>
      <c r="EF11" s="23" t="s">
        <v>1498</v>
      </c>
      <c r="EG11" s="23" t="s">
        <v>1498</v>
      </c>
      <c r="EH11" s="23" t="s">
        <v>1498</v>
      </c>
      <c r="EI11" s="23" t="s">
        <v>1498</v>
      </c>
      <c r="EJ11" s="23" t="s">
        <v>1498</v>
      </c>
      <c r="EK11" s="23" t="s">
        <v>1498</v>
      </c>
      <c r="EL11" s="23" t="s">
        <v>1498</v>
      </c>
      <c r="EM11" s="23" t="s">
        <v>1498</v>
      </c>
      <c r="EN11" s="23" t="s">
        <v>1498</v>
      </c>
      <c r="EO11" s="23" t="s">
        <v>1498</v>
      </c>
      <c r="EP11" s="23" t="s">
        <v>1498</v>
      </c>
      <c r="EQ11" s="23" t="s">
        <v>1499</v>
      </c>
      <c r="ER11" s="23" t="s">
        <v>1498</v>
      </c>
      <c r="ES11" s="23" t="s">
        <v>1498</v>
      </c>
      <c r="ET11" s="23" t="s">
        <v>1499</v>
      </c>
      <c r="EU11" s="23" t="s">
        <v>1499</v>
      </c>
      <c r="EV11" s="23" t="s">
        <v>1498</v>
      </c>
      <c r="EW11" s="23" t="s">
        <v>1498</v>
      </c>
      <c r="EX11" s="23" t="s">
        <v>1499</v>
      </c>
      <c r="EY11" s="23" t="s">
        <v>1499</v>
      </c>
      <c r="EZ11" s="23" t="s">
        <v>1498</v>
      </c>
      <c r="FA11" s="23" t="s">
        <v>1498</v>
      </c>
      <c r="FB11" s="23" t="s">
        <v>1498</v>
      </c>
      <c r="FC11" s="23" t="s">
        <v>1498</v>
      </c>
      <c r="FD11" s="23" t="s">
        <v>1498</v>
      </c>
      <c r="FE11" s="23" t="s">
        <v>1498</v>
      </c>
      <c r="FF11" s="23" t="s">
        <v>1498</v>
      </c>
      <c r="FG11" s="23" t="s">
        <v>1498</v>
      </c>
      <c r="FH11" s="23" t="s">
        <v>1498</v>
      </c>
      <c r="FI11" s="23" t="s">
        <v>1498</v>
      </c>
      <c r="FJ11" s="23" t="s">
        <v>1498</v>
      </c>
      <c r="FK11" s="23" t="s">
        <v>1498</v>
      </c>
      <c r="FL11" s="23" t="s">
        <v>1498</v>
      </c>
      <c r="FM11" s="23" t="s">
        <v>1498</v>
      </c>
      <c r="FN11" s="23" t="s">
        <v>1498</v>
      </c>
      <c r="FO11" s="23" t="s">
        <v>1498</v>
      </c>
      <c r="FP11" s="23" t="s">
        <v>1498</v>
      </c>
      <c r="FQ11" s="23" t="s">
        <v>1498</v>
      </c>
      <c r="FR11" s="23" t="s">
        <v>1498</v>
      </c>
      <c r="FS11" s="23" t="s">
        <v>1498</v>
      </c>
      <c r="FT11" s="23" t="s">
        <v>1498</v>
      </c>
      <c r="FU11" s="23" t="s">
        <v>1498</v>
      </c>
      <c r="FV11" s="23" t="s">
        <v>1498</v>
      </c>
      <c r="FW11" s="25"/>
    </row>
    <row r="12">
      <c r="A12" s="22" t="s">
        <v>626</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1498</v>
      </c>
      <c r="AF12" s="23" t="s">
        <v>1498</v>
      </c>
      <c r="AG12" s="23" t="s">
        <v>1498</v>
      </c>
      <c r="AH12" s="23" t="s">
        <v>1499</v>
      </c>
      <c r="AI12" s="23" t="s">
        <v>1499</v>
      </c>
      <c r="AJ12" s="23" t="s">
        <v>1498</v>
      </c>
      <c r="AK12" s="23" t="s">
        <v>1498</v>
      </c>
      <c r="AL12" s="23" t="s">
        <v>1498</v>
      </c>
      <c r="AM12" s="23" t="s">
        <v>1498</v>
      </c>
      <c r="AN12" s="23" t="s">
        <v>1498</v>
      </c>
      <c r="AO12" s="23" t="s">
        <v>1498</v>
      </c>
      <c r="AP12" s="23" t="s">
        <v>1499</v>
      </c>
      <c r="AQ12" s="23" t="s">
        <v>1499</v>
      </c>
      <c r="AR12" s="23" t="s">
        <v>1498</v>
      </c>
      <c r="AS12" s="23" t="s">
        <v>1498</v>
      </c>
      <c r="AT12" s="23" t="s">
        <v>1499</v>
      </c>
      <c r="AU12" s="23" t="s">
        <v>1498</v>
      </c>
      <c r="AV12" s="23" t="s">
        <v>1498</v>
      </c>
      <c r="AW12" s="23" t="s">
        <v>1498</v>
      </c>
      <c r="AX12" s="23" t="s">
        <v>1498</v>
      </c>
      <c r="AY12" s="23" t="s">
        <v>1498</v>
      </c>
      <c r="AZ12" s="23" t="s">
        <v>1498</v>
      </c>
      <c r="BA12" s="23" t="s">
        <v>1498</v>
      </c>
      <c r="BB12" s="23" t="s">
        <v>1498</v>
      </c>
      <c r="BC12" s="23" t="s">
        <v>1498</v>
      </c>
      <c r="BD12" s="23" t="s">
        <v>1498</v>
      </c>
      <c r="BE12" s="23" t="s">
        <v>1498</v>
      </c>
      <c r="BF12" s="23" t="s">
        <v>1498</v>
      </c>
      <c r="BG12" s="23" t="s">
        <v>1498</v>
      </c>
      <c r="BH12" s="23" t="s">
        <v>1498</v>
      </c>
      <c r="BI12" s="23" t="s">
        <v>1498</v>
      </c>
      <c r="BJ12" s="23" t="s">
        <v>1498</v>
      </c>
      <c r="BK12" s="23" t="s">
        <v>1498</v>
      </c>
      <c r="BL12" s="23" t="s">
        <v>1498</v>
      </c>
      <c r="BM12" s="23" t="s">
        <v>1498</v>
      </c>
      <c r="BN12" s="23" t="s">
        <v>1498</v>
      </c>
      <c r="BO12" s="23" t="s">
        <v>1498</v>
      </c>
      <c r="BP12" s="23" t="s">
        <v>1498</v>
      </c>
      <c r="BQ12" s="23" t="s">
        <v>1498</v>
      </c>
      <c r="BR12" s="23" t="s">
        <v>1498</v>
      </c>
      <c r="BS12" s="23" t="s">
        <v>1498</v>
      </c>
      <c r="BT12" s="23" t="s">
        <v>1498</v>
      </c>
      <c r="BU12" s="23" t="s">
        <v>1498</v>
      </c>
      <c r="BV12" s="23" t="s">
        <v>1498</v>
      </c>
      <c r="BW12" s="23" t="s">
        <v>1498</v>
      </c>
      <c r="BX12" s="23" t="s">
        <v>1498</v>
      </c>
      <c r="BY12" s="23" t="s">
        <v>1498</v>
      </c>
      <c r="BZ12" s="23" t="s">
        <v>1498</v>
      </c>
      <c r="CA12" s="23" t="s">
        <v>1498</v>
      </c>
      <c r="CB12" s="23" t="s">
        <v>1498</v>
      </c>
      <c r="CC12" s="23" t="s">
        <v>1498</v>
      </c>
      <c r="CD12" s="23" t="s">
        <v>1499</v>
      </c>
      <c r="CE12" s="23" t="s">
        <v>1498</v>
      </c>
      <c r="CF12" s="23" t="s">
        <v>1499</v>
      </c>
      <c r="CG12" s="23" t="s">
        <v>1499</v>
      </c>
      <c r="CH12" s="23" t="s">
        <v>1499</v>
      </c>
      <c r="CI12" s="23" t="s">
        <v>1499</v>
      </c>
      <c r="CJ12" s="23" t="s">
        <v>1498</v>
      </c>
      <c r="CK12" s="23" t="s">
        <v>1498</v>
      </c>
      <c r="CL12" s="23" t="s">
        <v>1498</v>
      </c>
      <c r="CM12" s="23" t="s">
        <v>1498</v>
      </c>
      <c r="CN12" s="23" t="s">
        <v>1499</v>
      </c>
      <c r="CO12" s="23" t="s">
        <v>1499</v>
      </c>
      <c r="CP12" s="23" t="s">
        <v>1498</v>
      </c>
      <c r="CQ12" s="23" t="s">
        <v>1498</v>
      </c>
      <c r="CR12" s="23" t="s">
        <v>1499</v>
      </c>
      <c r="CS12" s="23" t="s">
        <v>1499</v>
      </c>
      <c r="CT12" s="23" t="s">
        <v>1498</v>
      </c>
      <c r="CU12" s="23" t="s">
        <v>1498</v>
      </c>
      <c r="CV12" s="23" t="s">
        <v>1498</v>
      </c>
      <c r="CW12" s="23" t="s">
        <v>1499</v>
      </c>
      <c r="CX12" s="23" t="s">
        <v>1498</v>
      </c>
      <c r="CY12" s="23" t="s">
        <v>1498</v>
      </c>
      <c r="CZ12" s="23" t="s">
        <v>1499</v>
      </c>
      <c r="DA12" s="23" t="s">
        <v>1499</v>
      </c>
      <c r="DB12" s="23" t="s">
        <v>1498</v>
      </c>
      <c r="DC12" s="23" t="s">
        <v>1498</v>
      </c>
      <c r="DD12" s="23" t="s">
        <v>1498</v>
      </c>
      <c r="DE12" s="23" t="s">
        <v>1498</v>
      </c>
      <c r="DF12" s="23" t="s">
        <v>1498</v>
      </c>
      <c r="DG12" s="23" t="s">
        <v>1498</v>
      </c>
      <c r="DH12" s="23" t="s">
        <v>1498</v>
      </c>
      <c r="DI12" s="23" t="s">
        <v>1498</v>
      </c>
      <c r="DJ12" s="23" t="s">
        <v>1498</v>
      </c>
      <c r="DK12" s="23" t="s">
        <v>1498</v>
      </c>
      <c r="DL12" s="23" t="s">
        <v>1498</v>
      </c>
      <c r="DM12" s="23" t="s">
        <v>1498</v>
      </c>
      <c r="DN12" s="23" t="s">
        <v>1498</v>
      </c>
      <c r="DO12" s="23" t="s">
        <v>1498</v>
      </c>
      <c r="DP12" s="23" t="s">
        <v>1498</v>
      </c>
      <c r="DQ12" s="23" t="s">
        <v>1499</v>
      </c>
      <c r="DR12" s="23" t="s">
        <v>1498</v>
      </c>
      <c r="DS12" s="23" t="s">
        <v>1499</v>
      </c>
      <c r="DT12" s="23" t="s">
        <v>1498</v>
      </c>
      <c r="DU12" s="23" t="s">
        <v>1498</v>
      </c>
      <c r="DV12" s="23" t="s">
        <v>1498</v>
      </c>
      <c r="DW12" s="23" t="s">
        <v>1498</v>
      </c>
      <c r="DX12" s="23" t="s">
        <v>1499</v>
      </c>
      <c r="DY12" s="23" t="s">
        <v>1499</v>
      </c>
      <c r="DZ12" s="23" t="s">
        <v>1499</v>
      </c>
      <c r="EA12" s="23" t="s">
        <v>1498</v>
      </c>
      <c r="EB12" s="23" t="s">
        <v>1498</v>
      </c>
      <c r="EC12" s="23" t="s">
        <v>1498</v>
      </c>
      <c r="ED12" s="23" t="s">
        <v>1498</v>
      </c>
      <c r="EE12" s="23" t="s">
        <v>1499</v>
      </c>
      <c r="EF12" s="23" t="s">
        <v>1499</v>
      </c>
      <c r="EG12" s="23" t="s">
        <v>1499</v>
      </c>
      <c r="EH12" s="23" t="s">
        <v>1498</v>
      </c>
      <c r="EI12" s="23" t="s">
        <v>1498</v>
      </c>
      <c r="EJ12" s="23" t="s">
        <v>1498</v>
      </c>
      <c r="EK12" s="23" t="s">
        <v>1498</v>
      </c>
      <c r="EL12" s="23" t="s">
        <v>1498</v>
      </c>
      <c r="EM12" s="23" t="s">
        <v>1498</v>
      </c>
      <c r="EN12" s="23" t="s">
        <v>1498</v>
      </c>
      <c r="EO12" s="23" t="s">
        <v>1498</v>
      </c>
      <c r="EP12" s="23" t="s">
        <v>1498</v>
      </c>
      <c r="EQ12" s="23" t="s">
        <v>1498</v>
      </c>
      <c r="ER12" s="23" t="s">
        <v>1498</v>
      </c>
      <c r="ES12" s="23" t="s">
        <v>1498</v>
      </c>
      <c r="ET12" s="23" t="s">
        <v>1499</v>
      </c>
      <c r="EU12" s="23" t="s">
        <v>1499</v>
      </c>
      <c r="EV12" s="23" t="s">
        <v>1498</v>
      </c>
      <c r="EW12" s="23" t="s">
        <v>1498</v>
      </c>
      <c r="EX12" s="23" t="s">
        <v>1498</v>
      </c>
      <c r="EY12" s="23" t="s">
        <v>1498</v>
      </c>
      <c r="EZ12" s="23" t="s">
        <v>1498</v>
      </c>
      <c r="FA12" s="23" t="s">
        <v>1498</v>
      </c>
      <c r="FB12" s="23" t="s">
        <v>1498</v>
      </c>
      <c r="FC12" s="23" t="s">
        <v>1498</v>
      </c>
      <c r="FD12" s="23" t="s">
        <v>1498</v>
      </c>
      <c r="FE12" s="23" t="s">
        <v>1498</v>
      </c>
      <c r="FF12" s="23" t="s">
        <v>1498</v>
      </c>
      <c r="FG12" s="23" t="s">
        <v>1498</v>
      </c>
      <c r="FH12" s="23" t="s">
        <v>1499</v>
      </c>
      <c r="FI12" s="23" t="s">
        <v>1499</v>
      </c>
      <c r="FJ12" s="23" t="s">
        <v>1499</v>
      </c>
      <c r="FK12" s="23" t="s">
        <v>1499</v>
      </c>
      <c r="FL12" s="23" t="s">
        <v>1498</v>
      </c>
      <c r="FM12" s="23" t="s">
        <v>1498</v>
      </c>
      <c r="FN12" s="23" t="s">
        <v>1498</v>
      </c>
      <c r="FO12" s="23" t="s">
        <v>1498</v>
      </c>
      <c r="FP12" s="23" t="s">
        <v>1498</v>
      </c>
      <c r="FQ12" s="23" t="s">
        <v>1498</v>
      </c>
      <c r="FR12" s="23" t="s">
        <v>1498</v>
      </c>
      <c r="FS12" s="23" t="s">
        <v>1498</v>
      </c>
      <c r="FT12" s="23" t="s">
        <v>1498</v>
      </c>
      <c r="FU12" s="23" t="s">
        <v>1498</v>
      </c>
      <c r="FV12" s="23" t="s">
        <v>1498</v>
      </c>
      <c r="FW12" s="25"/>
    </row>
    <row r="13">
      <c r="A13" s="22" t="s">
        <v>630</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1498</v>
      </c>
      <c r="AF13" s="23" t="s">
        <v>1498</v>
      </c>
      <c r="AG13" s="23" t="s">
        <v>1498</v>
      </c>
      <c r="AH13" s="23" t="s">
        <v>1498</v>
      </c>
      <c r="AI13" s="23" t="s">
        <v>1498</v>
      </c>
      <c r="AJ13" s="23" t="s">
        <v>1498</v>
      </c>
      <c r="AK13" s="23" t="s">
        <v>1498</v>
      </c>
      <c r="AL13" s="23" t="s">
        <v>1498</v>
      </c>
      <c r="AM13" s="23" t="s">
        <v>1498</v>
      </c>
      <c r="AN13" s="23" t="s">
        <v>1498</v>
      </c>
      <c r="AO13" s="23" t="s">
        <v>1498</v>
      </c>
      <c r="AP13" s="23" t="s">
        <v>1498</v>
      </c>
      <c r="AQ13" s="23" t="s">
        <v>1498</v>
      </c>
      <c r="AR13" s="23" t="s">
        <v>1498</v>
      </c>
      <c r="AS13" s="23" t="s">
        <v>1498</v>
      </c>
      <c r="AT13" s="23" t="s">
        <v>1498</v>
      </c>
      <c r="AU13" s="23" t="s">
        <v>1498</v>
      </c>
      <c r="AV13" s="23" t="s">
        <v>1498</v>
      </c>
      <c r="AW13" s="23" t="s">
        <v>1498</v>
      </c>
      <c r="AX13" s="23" t="s">
        <v>1498</v>
      </c>
      <c r="AY13" s="23" t="s">
        <v>1498</v>
      </c>
      <c r="AZ13" s="23" t="s">
        <v>1498</v>
      </c>
      <c r="BA13" s="23" t="s">
        <v>1498</v>
      </c>
      <c r="BB13" s="23" t="s">
        <v>1498</v>
      </c>
      <c r="BC13" s="23" t="s">
        <v>1498</v>
      </c>
      <c r="BD13" s="23" t="s">
        <v>1498</v>
      </c>
      <c r="BE13" s="23" t="s">
        <v>1498</v>
      </c>
      <c r="BF13" s="23" t="s">
        <v>1498</v>
      </c>
      <c r="BG13" s="23" t="s">
        <v>1498</v>
      </c>
      <c r="BH13" s="23" t="s">
        <v>1498</v>
      </c>
      <c r="BI13" s="23" t="s">
        <v>1498</v>
      </c>
      <c r="BJ13" s="23" t="s">
        <v>1498</v>
      </c>
      <c r="BK13" s="23" t="s">
        <v>1498</v>
      </c>
      <c r="BL13" s="23" t="s">
        <v>1498</v>
      </c>
      <c r="BM13" s="23" t="s">
        <v>1498</v>
      </c>
      <c r="BN13" s="23" t="s">
        <v>1498</v>
      </c>
      <c r="BO13" s="23" t="s">
        <v>1498</v>
      </c>
      <c r="BP13" s="23" t="s">
        <v>1498</v>
      </c>
      <c r="BQ13" s="23" t="s">
        <v>1498</v>
      </c>
      <c r="BR13" s="23" t="s">
        <v>1498</v>
      </c>
      <c r="BS13" s="23" t="s">
        <v>1498</v>
      </c>
      <c r="BT13" s="23" t="s">
        <v>1499</v>
      </c>
      <c r="BU13" s="23" t="s">
        <v>1498</v>
      </c>
      <c r="BV13" s="23" t="s">
        <v>1498</v>
      </c>
      <c r="BW13" s="23" t="s">
        <v>1498</v>
      </c>
      <c r="BX13" s="23" t="s">
        <v>1498</v>
      </c>
      <c r="BY13" s="23" t="s">
        <v>1498</v>
      </c>
      <c r="BZ13" s="23" t="s">
        <v>1498</v>
      </c>
      <c r="CA13" s="23" t="s">
        <v>1500</v>
      </c>
      <c r="CB13" s="23" t="s">
        <v>1498</v>
      </c>
      <c r="CC13" s="23" t="s">
        <v>1498</v>
      </c>
      <c r="CD13" s="23" t="s">
        <v>1499</v>
      </c>
      <c r="CE13" s="23" t="s">
        <v>1498</v>
      </c>
      <c r="CF13" s="23" t="s">
        <v>1499</v>
      </c>
      <c r="CG13" s="23" t="s">
        <v>1498</v>
      </c>
      <c r="CH13" s="23" t="s">
        <v>1499</v>
      </c>
      <c r="CI13" s="23" t="s">
        <v>1499</v>
      </c>
      <c r="CJ13" s="23" t="s">
        <v>1498</v>
      </c>
      <c r="CK13" s="23" t="s">
        <v>1498</v>
      </c>
      <c r="CL13" s="23" t="s">
        <v>1498</v>
      </c>
      <c r="CM13" s="23" t="s">
        <v>1498</v>
      </c>
      <c r="CN13" s="23" t="s">
        <v>1499</v>
      </c>
      <c r="CO13" s="23" t="s">
        <v>1499</v>
      </c>
      <c r="CP13" s="23" t="s">
        <v>1498</v>
      </c>
      <c r="CQ13" s="23" t="s">
        <v>1498</v>
      </c>
      <c r="CR13" s="23" t="s">
        <v>1498</v>
      </c>
      <c r="CS13" s="23" t="s">
        <v>1499</v>
      </c>
      <c r="CT13" s="23" t="s">
        <v>1498</v>
      </c>
      <c r="CU13" s="23" t="s">
        <v>1498</v>
      </c>
      <c r="CV13" s="23" t="s">
        <v>1498</v>
      </c>
      <c r="CW13" s="23" t="s">
        <v>1498</v>
      </c>
      <c r="CX13" s="23" t="s">
        <v>1498</v>
      </c>
      <c r="CY13" s="23" t="s">
        <v>1498</v>
      </c>
      <c r="CZ13" s="23" t="s">
        <v>1499</v>
      </c>
      <c r="DA13" s="23" t="s">
        <v>1498</v>
      </c>
      <c r="DB13" s="23" t="s">
        <v>1498</v>
      </c>
      <c r="DC13" s="23" t="s">
        <v>1498</v>
      </c>
      <c r="DD13" s="23" t="s">
        <v>1498</v>
      </c>
      <c r="DE13" s="23" t="s">
        <v>1498</v>
      </c>
      <c r="DF13" s="23" t="s">
        <v>1498</v>
      </c>
      <c r="DG13" s="23" t="s">
        <v>1498</v>
      </c>
      <c r="DH13" s="23" t="s">
        <v>1498</v>
      </c>
      <c r="DI13" s="23" t="s">
        <v>1498</v>
      </c>
      <c r="DJ13" s="23" t="s">
        <v>1498</v>
      </c>
      <c r="DK13" s="23" t="s">
        <v>1498</v>
      </c>
      <c r="DL13" s="23" t="s">
        <v>1498</v>
      </c>
      <c r="DM13" s="23" t="s">
        <v>1498</v>
      </c>
      <c r="DN13" s="23" t="s">
        <v>1498</v>
      </c>
      <c r="DO13" s="23" t="s">
        <v>1498</v>
      </c>
      <c r="DP13" s="23" t="s">
        <v>1498</v>
      </c>
      <c r="DQ13" s="23" t="s">
        <v>1498</v>
      </c>
      <c r="DR13" s="23" t="s">
        <v>1498</v>
      </c>
      <c r="DS13" s="23" t="s">
        <v>1498</v>
      </c>
      <c r="DT13" s="23" t="s">
        <v>1498</v>
      </c>
      <c r="DU13" s="23" t="s">
        <v>1498</v>
      </c>
      <c r="DV13" s="23" t="s">
        <v>1498</v>
      </c>
      <c r="DW13" s="23" t="s">
        <v>1498</v>
      </c>
      <c r="DX13" s="23" t="s">
        <v>1498</v>
      </c>
      <c r="DY13" s="23" t="s">
        <v>1498</v>
      </c>
      <c r="DZ13" s="23" t="s">
        <v>1498</v>
      </c>
      <c r="EA13" s="23" t="s">
        <v>1499</v>
      </c>
      <c r="EB13" s="23" t="s">
        <v>1499</v>
      </c>
      <c r="EC13" s="23" t="s">
        <v>1498</v>
      </c>
      <c r="ED13" s="23" t="s">
        <v>1498</v>
      </c>
      <c r="EE13" s="23" t="s">
        <v>1498</v>
      </c>
      <c r="EF13" s="23" t="s">
        <v>1498</v>
      </c>
      <c r="EG13" s="23" t="s">
        <v>1498</v>
      </c>
      <c r="EH13" s="23" t="s">
        <v>1498</v>
      </c>
      <c r="EI13" s="23" t="s">
        <v>1498</v>
      </c>
      <c r="EJ13" s="23" t="s">
        <v>1498</v>
      </c>
      <c r="EK13" s="23" t="s">
        <v>1498</v>
      </c>
      <c r="EL13" s="23" t="s">
        <v>1498</v>
      </c>
      <c r="EM13" s="23" t="s">
        <v>1498</v>
      </c>
      <c r="EN13" s="23" t="s">
        <v>1499</v>
      </c>
      <c r="EO13" s="23" t="s">
        <v>1498</v>
      </c>
      <c r="EP13" s="23" t="s">
        <v>1498</v>
      </c>
      <c r="EQ13" s="23" t="s">
        <v>1499</v>
      </c>
      <c r="ER13" s="23" t="s">
        <v>1498</v>
      </c>
      <c r="ES13" s="23" t="s">
        <v>1498</v>
      </c>
      <c r="ET13" s="23" t="s">
        <v>1499</v>
      </c>
      <c r="EU13" s="23" t="s">
        <v>1499</v>
      </c>
      <c r="EV13" s="23" t="s">
        <v>1498</v>
      </c>
      <c r="EW13" s="23" t="s">
        <v>1498</v>
      </c>
      <c r="EX13" s="23" t="s">
        <v>1498</v>
      </c>
      <c r="EY13" s="23" t="s">
        <v>1498</v>
      </c>
      <c r="EZ13" s="23" t="s">
        <v>1498</v>
      </c>
      <c r="FA13" s="23" t="s">
        <v>1498</v>
      </c>
      <c r="FB13" s="23" t="s">
        <v>1498</v>
      </c>
      <c r="FC13" s="23" t="s">
        <v>1498</v>
      </c>
      <c r="FD13" s="23" t="s">
        <v>1498</v>
      </c>
      <c r="FE13" s="23" t="s">
        <v>1498</v>
      </c>
      <c r="FF13" s="23" t="s">
        <v>1498</v>
      </c>
      <c r="FG13" s="23" t="s">
        <v>1498</v>
      </c>
      <c r="FH13" s="23" t="s">
        <v>1498</v>
      </c>
      <c r="FI13" s="23" t="s">
        <v>1498</v>
      </c>
      <c r="FJ13" s="23" t="s">
        <v>1498</v>
      </c>
      <c r="FK13" s="23" t="s">
        <v>1498</v>
      </c>
      <c r="FL13" s="23" t="s">
        <v>1498</v>
      </c>
      <c r="FM13" s="23" t="s">
        <v>1498</v>
      </c>
      <c r="FN13" s="23" t="s">
        <v>1498</v>
      </c>
      <c r="FO13" s="23" t="s">
        <v>1498</v>
      </c>
      <c r="FP13" s="23" t="s">
        <v>1498</v>
      </c>
      <c r="FQ13" s="23" t="s">
        <v>1498</v>
      </c>
      <c r="FR13" s="23" t="s">
        <v>1498</v>
      </c>
      <c r="FS13" s="23" t="s">
        <v>1498</v>
      </c>
      <c r="FT13" s="23" t="s">
        <v>1498</v>
      </c>
      <c r="FU13" s="23" t="s">
        <v>1498</v>
      </c>
      <c r="FV13" s="23" t="s">
        <v>1498</v>
      </c>
      <c r="FW13" s="25"/>
    </row>
    <row r="14">
      <c r="A14" s="22" t="s">
        <v>582</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1498</v>
      </c>
      <c r="AF14" s="23" t="s">
        <v>1499</v>
      </c>
      <c r="AG14" s="23" t="s">
        <v>1498</v>
      </c>
      <c r="AH14" s="23" t="s">
        <v>1498</v>
      </c>
      <c r="AI14" s="23" t="s">
        <v>1499</v>
      </c>
      <c r="AJ14" s="23" t="s">
        <v>1498</v>
      </c>
      <c r="AK14" s="23" t="s">
        <v>1499</v>
      </c>
      <c r="AL14" s="23" t="s">
        <v>1498</v>
      </c>
      <c r="AM14" s="23" t="s">
        <v>1498</v>
      </c>
      <c r="AN14" s="23" t="s">
        <v>1498</v>
      </c>
      <c r="AO14" s="23" t="s">
        <v>1498</v>
      </c>
      <c r="AP14" s="23" t="s">
        <v>1498</v>
      </c>
      <c r="AQ14" s="23" t="s">
        <v>1499</v>
      </c>
      <c r="AR14" s="23" t="s">
        <v>1498</v>
      </c>
      <c r="AS14" s="23" t="s">
        <v>1498</v>
      </c>
      <c r="AT14" s="23" t="s">
        <v>1499</v>
      </c>
      <c r="AU14" s="23" t="s">
        <v>1498</v>
      </c>
      <c r="AV14" s="23" t="s">
        <v>1498</v>
      </c>
      <c r="AW14" s="23" t="s">
        <v>1498</v>
      </c>
      <c r="AX14" s="23" t="s">
        <v>1498</v>
      </c>
      <c r="AY14" s="23" t="s">
        <v>1498</v>
      </c>
      <c r="AZ14" s="23" t="s">
        <v>1498</v>
      </c>
      <c r="BA14" s="23" t="s">
        <v>1498</v>
      </c>
      <c r="BB14" s="23" t="s">
        <v>1498</v>
      </c>
      <c r="BC14" s="23" t="s">
        <v>1498</v>
      </c>
      <c r="BD14" s="23" t="s">
        <v>1498</v>
      </c>
      <c r="BE14" s="23" t="s">
        <v>1498</v>
      </c>
      <c r="BF14" s="23" t="s">
        <v>1498</v>
      </c>
      <c r="BG14" s="23" t="s">
        <v>1498</v>
      </c>
      <c r="BH14" s="23" t="s">
        <v>1498</v>
      </c>
      <c r="BI14" s="23" t="s">
        <v>1498</v>
      </c>
      <c r="BJ14" s="23" t="s">
        <v>1498</v>
      </c>
      <c r="BK14" s="23" t="s">
        <v>1498</v>
      </c>
      <c r="BL14" s="23" t="s">
        <v>1498</v>
      </c>
      <c r="BM14" s="23" t="s">
        <v>1498</v>
      </c>
      <c r="BN14" s="23" t="s">
        <v>1499</v>
      </c>
      <c r="BO14" s="23" t="s">
        <v>1498</v>
      </c>
      <c r="BP14" s="23" t="s">
        <v>1498</v>
      </c>
      <c r="BQ14" s="23" t="s">
        <v>1498</v>
      </c>
      <c r="BR14" s="23" t="s">
        <v>1498</v>
      </c>
      <c r="BS14" s="23" t="s">
        <v>1498</v>
      </c>
      <c r="BT14" s="23" t="s">
        <v>1499</v>
      </c>
      <c r="BU14" s="23" t="s">
        <v>1499</v>
      </c>
      <c r="BV14" s="23" t="s">
        <v>1498</v>
      </c>
      <c r="BW14" s="23" t="s">
        <v>1498</v>
      </c>
      <c r="BX14" s="23" t="s">
        <v>1498</v>
      </c>
      <c r="BY14" s="23" t="s">
        <v>1498</v>
      </c>
      <c r="BZ14" s="23" t="s">
        <v>1498</v>
      </c>
      <c r="CA14" s="23" t="s">
        <v>1498</v>
      </c>
      <c r="CB14" s="23" t="s">
        <v>1499</v>
      </c>
      <c r="CC14" s="23" t="s">
        <v>1498</v>
      </c>
      <c r="CD14" s="23" t="s">
        <v>1499</v>
      </c>
      <c r="CE14" s="23" t="s">
        <v>1498</v>
      </c>
      <c r="CF14" s="23" t="s">
        <v>1499</v>
      </c>
      <c r="CG14" s="23" t="s">
        <v>1498</v>
      </c>
      <c r="CH14" s="23" t="s">
        <v>1499</v>
      </c>
      <c r="CI14" s="23" t="s">
        <v>1499</v>
      </c>
      <c r="CJ14" s="23" t="s">
        <v>1498</v>
      </c>
      <c r="CK14" s="23" t="s">
        <v>1499</v>
      </c>
      <c r="CL14" s="23" t="s">
        <v>1498</v>
      </c>
      <c r="CM14" s="23" t="s">
        <v>1498</v>
      </c>
      <c r="CN14" s="23" t="s">
        <v>1499</v>
      </c>
      <c r="CO14" s="23" t="s">
        <v>1499</v>
      </c>
      <c r="CP14" s="23" t="s">
        <v>1499</v>
      </c>
      <c r="CQ14" s="23" t="s">
        <v>1498</v>
      </c>
      <c r="CR14" s="23" t="s">
        <v>1498</v>
      </c>
      <c r="CS14" s="23" t="s">
        <v>1499</v>
      </c>
      <c r="CT14" s="23" t="s">
        <v>1499</v>
      </c>
      <c r="CU14" s="23" t="s">
        <v>1499</v>
      </c>
      <c r="CV14" s="23" t="s">
        <v>1499</v>
      </c>
      <c r="CW14" s="23" t="s">
        <v>1498</v>
      </c>
      <c r="CX14" s="23" t="s">
        <v>1498</v>
      </c>
      <c r="CY14" s="23" t="s">
        <v>1498</v>
      </c>
      <c r="CZ14" s="23" t="s">
        <v>1499</v>
      </c>
      <c r="DA14" s="23" t="s">
        <v>1498</v>
      </c>
      <c r="DB14" s="23" t="s">
        <v>1498</v>
      </c>
      <c r="DC14" s="23" t="s">
        <v>1498</v>
      </c>
      <c r="DD14" s="23" t="s">
        <v>1498</v>
      </c>
      <c r="DE14" s="23" t="s">
        <v>1498</v>
      </c>
      <c r="DF14" s="23" t="s">
        <v>1498</v>
      </c>
      <c r="DG14" s="23" t="s">
        <v>1498</v>
      </c>
      <c r="DH14" s="23" t="s">
        <v>1498</v>
      </c>
      <c r="DI14" s="23" t="s">
        <v>1498</v>
      </c>
      <c r="DJ14" s="23" t="s">
        <v>1498</v>
      </c>
      <c r="DK14" s="23" t="s">
        <v>1498</v>
      </c>
      <c r="DL14" s="23" t="s">
        <v>1499</v>
      </c>
      <c r="DM14" s="23" t="s">
        <v>1498</v>
      </c>
      <c r="DN14" s="23" t="s">
        <v>1498</v>
      </c>
      <c r="DO14" s="23" t="s">
        <v>1498</v>
      </c>
      <c r="DP14" s="23" t="s">
        <v>1498</v>
      </c>
      <c r="DQ14" s="23" t="s">
        <v>1498</v>
      </c>
      <c r="DR14" s="23" t="s">
        <v>1498</v>
      </c>
      <c r="DS14" s="23" t="s">
        <v>1498</v>
      </c>
      <c r="DT14" s="23" t="s">
        <v>1498</v>
      </c>
      <c r="DU14" s="23" t="s">
        <v>1498</v>
      </c>
      <c r="DV14" s="23" t="s">
        <v>1498</v>
      </c>
      <c r="DW14" s="23" t="s">
        <v>1498</v>
      </c>
      <c r="DX14" s="23" t="s">
        <v>1498</v>
      </c>
      <c r="DY14" s="23" t="s">
        <v>1498</v>
      </c>
      <c r="DZ14" s="23" t="s">
        <v>1498</v>
      </c>
      <c r="EA14" s="23" t="s">
        <v>1499</v>
      </c>
      <c r="EB14" s="23" t="s">
        <v>1499</v>
      </c>
      <c r="EC14" s="23" t="s">
        <v>1498</v>
      </c>
      <c r="ED14" s="23" t="s">
        <v>1498</v>
      </c>
      <c r="EE14" s="23" t="s">
        <v>1498</v>
      </c>
      <c r="EF14" s="23" t="s">
        <v>1498</v>
      </c>
      <c r="EG14" s="23" t="s">
        <v>1498</v>
      </c>
      <c r="EH14" s="23" t="s">
        <v>1498</v>
      </c>
      <c r="EI14" s="23" t="s">
        <v>1498</v>
      </c>
      <c r="EJ14" s="23" t="s">
        <v>1499</v>
      </c>
      <c r="EK14" s="23" t="s">
        <v>1498</v>
      </c>
      <c r="EL14" s="23" t="s">
        <v>1498</v>
      </c>
      <c r="EM14" s="23" t="s">
        <v>1498</v>
      </c>
      <c r="EN14" s="23" t="s">
        <v>1498</v>
      </c>
      <c r="EO14" s="23" t="s">
        <v>1498</v>
      </c>
      <c r="EP14" s="23" t="s">
        <v>1498</v>
      </c>
      <c r="EQ14" s="23" t="s">
        <v>1499</v>
      </c>
      <c r="ER14" s="23" t="s">
        <v>1498</v>
      </c>
      <c r="ES14" s="23" t="s">
        <v>1498</v>
      </c>
      <c r="ET14" s="23" t="s">
        <v>1499</v>
      </c>
      <c r="EU14" s="23" t="s">
        <v>1499</v>
      </c>
      <c r="EV14" s="23" t="s">
        <v>1498</v>
      </c>
      <c r="EW14" s="23" t="s">
        <v>1498</v>
      </c>
      <c r="EX14" s="23" t="s">
        <v>1498</v>
      </c>
      <c r="EY14" s="23" t="s">
        <v>1498</v>
      </c>
      <c r="EZ14" s="23" t="s">
        <v>1498</v>
      </c>
      <c r="FA14" s="23" t="s">
        <v>1498</v>
      </c>
      <c r="FB14" s="23" t="s">
        <v>1498</v>
      </c>
      <c r="FC14" s="23" t="s">
        <v>1498</v>
      </c>
      <c r="FD14" s="23" t="s">
        <v>1498</v>
      </c>
      <c r="FE14" s="23" t="s">
        <v>1498</v>
      </c>
      <c r="FF14" s="23" t="s">
        <v>1498</v>
      </c>
      <c r="FG14" s="23" t="s">
        <v>1498</v>
      </c>
      <c r="FH14" s="23" t="s">
        <v>1498</v>
      </c>
      <c r="FI14" s="23" t="s">
        <v>1498</v>
      </c>
      <c r="FJ14" s="23" t="s">
        <v>1498</v>
      </c>
      <c r="FK14" s="23" t="s">
        <v>1498</v>
      </c>
      <c r="FL14" s="23" t="s">
        <v>1498</v>
      </c>
      <c r="FM14" s="23" t="s">
        <v>1498</v>
      </c>
      <c r="FN14" s="23" t="s">
        <v>1498</v>
      </c>
      <c r="FO14" s="23" t="s">
        <v>1498</v>
      </c>
      <c r="FP14" s="23" t="s">
        <v>1498</v>
      </c>
      <c r="FQ14" s="23" t="s">
        <v>1498</v>
      </c>
      <c r="FR14" s="23" t="s">
        <v>1498</v>
      </c>
      <c r="FS14" s="23" t="s">
        <v>1498</v>
      </c>
      <c r="FT14" s="23" t="s">
        <v>1498</v>
      </c>
      <c r="FU14" s="23" t="s">
        <v>1498</v>
      </c>
      <c r="FV14" s="23" t="s">
        <v>1498</v>
      </c>
      <c r="FW14" s="25"/>
    </row>
    <row r="15">
      <c r="A15" s="22" t="s">
        <v>598</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1498</v>
      </c>
      <c r="AF15" s="23" t="s">
        <v>1498</v>
      </c>
      <c r="AG15" s="23" t="s">
        <v>1499</v>
      </c>
      <c r="AH15" s="23" t="s">
        <v>1498</v>
      </c>
      <c r="AI15" s="23" t="s">
        <v>1499</v>
      </c>
      <c r="AJ15" s="23" t="s">
        <v>1498</v>
      </c>
      <c r="AK15" s="23" t="s">
        <v>1499</v>
      </c>
      <c r="AL15" s="23" t="s">
        <v>1498</v>
      </c>
      <c r="AM15" s="23" t="s">
        <v>1498</v>
      </c>
      <c r="AN15" s="23" t="s">
        <v>1498</v>
      </c>
      <c r="AO15" s="23" t="s">
        <v>1498</v>
      </c>
      <c r="AP15" s="23" t="s">
        <v>1498</v>
      </c>
      <c r="AQ15" s="23" t="s">
        <v>1499</v>
      </c>
      <c r="AR15" s="23" t="s">
        <v>1498</v>
      </c>
      <c r="AS15" s="23" t="s">
        <v>1498</v>
      </c>
      <c r="AT15" s="23" t="s">
        <v>1498</v>
      </c>
      <c r="AU15" s="23" t="s">
        <v>1498</v>
      </c>
      <c r="AV15" s="23" t="s">
        <v>1498</v>
      </c>
      <c r="AW15" s="23" t="s">
        <v>1498</v>
      </c>
      <c r="AX15" s="23" t="s">
        <v>1498</v>
      </c>
      <c r="AY15" s="23" t="s">
        <v>1499</v>
      </c>
      <c r="AZ15" s="23" t="s">
        <v>1498</v>
      </c>
      <c r="BA15" s="23" t="s">
        <v>1498</v>
      </c>
      <c r="BB15" s="23" t="s">
        <v>1498</v>
      </c>
      <c r="BC15" s="23" t="s">
        <v>1498</v>
      </c>
      <c r="BD15" s="23" t="s">
        <v>1498</v>
      </c>
      <c r="BE15" s="23" t="s">
        <v>1499</v>
      </c>
      <c r="BF15" s="23" t="s">
        <v>1498</v>
      </c>
      <c r="BG15" s="23" t="s">
        <v>1498</v>
      </c>
      <c r="BH15" s="23" t="s">
        <v>1499</v>
      </c>
      <c r="BI15" s="23" t="s">
        <v>1498</v>
      </c>
      <c r="BJ15" s="23" t="s">
        <v>1498</v>
      </c>
      <c r="BK15" s="23" t="s">
        <v>1498</v>
      </c>
      <c r="BL15" s="23" t="s">
        <v>1498</v>
      </c>
      <c r="BM15" s="23" t="s">
        <v>1498</v>
      </c>
      <c r="BN15" s="23" t="s">
        <v>1498</v>
      </c>
      <c r="BO15" s="23" t="s">
        <v>1498</v>
      </c>
      <c r="BP15" s="23" t="s">
        <v>1498</v>
      </c>
      <c r="BQ15" s="23" t="s">
        <v>1498</v>
      </c>
      <c r="BR15" s="23" t="s">
        <v>1498</v>
      </c>
      <c r="BS15" s="23" t="s">
        <v>1498</v>
      </c>
      <c r="BT15" s="23" t="s">
        <v>1498</v>
      </c>
      <c r="BU15" s="23" t="s">
        <v>1498</v>
      </c>
      <c r="BV15" s="23" t="s">
        <v>1498</v>
      </c>
      <c r="BW15" s="23" t="s">
        <v>1498</v>
      </c>
      <c r="BX15" s="23" t="s">
        <v>1499</v>
      </c>
      <c r="BY15" s="23" t="s">
        <v>1498</v>
      </c>
      <c r="BZ15" s="23" t="s">
        <v>1498</v>
      </c>
      <c r="CA15" s="23" t="s">
        <v>1499</v>
      </c>
      <c r="CB15" s="23" t="s">
        <v>1499</v>
      </c>
      <c r="CC15" s="23" t="s">
        <v>1498</v>
      </c>
      <c r="CD15" s="23" t="s">
        <v>1499</v>
      </c>
      <c r="CE15" s="23" t="s">
        <v>1498</v>
      </c>
      <c r="CF15" s="23" t="s">
        <v>1499</v>
      </c>
      <c r="CG15" s="23" t="s">
        <v>1498</v>
      </c>
      <c r="CH15" s="23" t="s">
        <v>1499</v>
      </c>
      <c r="CI15" s="23" t="s">
        <v>1499</v>
      </c>
      <c r="CJ15" s="23" t="s">
        <v>1498</v>
      </c>
      <c r="CK15" s="23" t="s">
        <v>1498</v>
      </c>
      <c r="CL15" s="23" t="s">
        <v>1498</v>
      </c>
      <c r="CM15" s="23" t="s">
        <v>1499</v>
      </c>
      <c r="CN15" s="23" t="s">
        <v>1499</v>
      </c>
      <c r="CO15" s="23" t="s">
        <v>1499</v>
      </c>
      <c r="CP15" s="23" t="s">
        <v>1498</v>
      </c>
      <c r="CQ15" s="23" t="s">
        <v>1498</v>
      </c>
      <c r="CR15" s="23" t="s">
        <v>1499</v>
      </c>
      <c r="CS15" s="23" t="s">
        <v>1499</v>
      </c>
      <c r="CT15" s="23" t="s">
        <v>1498</v>
      </c>
      <c r="CU15" s="23" t="s">
        <v>1498</v>
      </c>
      <c r="CV15" s="23" t="s">
        <v>1498</v>
      </c>
      <c r="CW15" s="23" t="s">
        <v>1498</v>
      </c>
      <c r="CX15" s="23" t="s">
        <v>1498</v>
      </c>
      <c r="CY15" s="23" t="s">
        <v>1498</v>
      </c>
      <c r="CZ15" s="23" t="s">
        <v>1499</v>
      </c>
      <c r="DA15" s="23" t="s">
        <v>1498</v>
      </c>
      <c r="DB15" s="23" t="s">
        <v>1498</v>
      </c>
      <c r="DC15" s="23" t="s">
        <v>1498</v>
      </c>
      <c r="DD15" s="23" t="s">
        <v>1498</v>
      </c>
      <c r="DE15" s="23" t="s">
        <v>1498</v>
      </c>
      <c r="DF15" s="23" t="s">
        <v>1498</v>
      </c>
      <c r="DG15" s="23" t="s">
        <v>1498</v>
      </c>
      <c r="DH15" s="23" t="s">
        <v>1498</v>
      </c>
      <c r="DI15" s="23" t="s">
        <v>1498</v>
      </c>
      <c r="DJ15" s="23" t="s">
        <v>1498</v>
      </c>
      <c r="DK15" s="23" t="s">
        <v>1498</v>
      </c>
      <c r="DL15" s="23" t="s">
        <v>1498</v>
      </c>
      <c r="DM15" s="23" t="s">
        <v>1498</v>
      </c>
      <c r="DN15" s="23" t="s">
        <v>1498</v>
      </c>
      <c r="DO15" s="23" t="s">
        <v>1499</v>
      </c>
      <c r="DP15" s="23" t="s">
        <v>1498</v>
      </c>
      <c r="DQ15" s="23" t="s">
        <v>1498</v>
      </c>
      <c r="DR15" s="23" t="s">
        <v>1498</v>
      </c>
      <c r="DS15" s="23" t="s">
        <v>1498</v>
      </c>
      <c r="DT15" s="23" t="s">
        <v>1498</v>
      </c>
      <c r="DU15" s="23" t="s">
        <v>1498</v>
      </c>
      <c r="DV15" s="23" t="s">
        <v>1498</v>
      </c>
      <c r="DW15" s="23" t="s">
        <v>1498</v>
      </c>
      <c r="DX15" s="23" t="s">
        <v>1498</v>
      </c>
      <c r="DY15" s="23" t="s">
        <v>1499</v>
      </c>
      <c r="DZ15" s="23" t="s">
        <v>1499</v>
      </c>
      <c r="EA15" s="23" t="s">
        <v>1498</v>
      </c>
      <c r="EB15" s="23" t="s">
        <v>1498</v>
      </c>
      <c r="EC15" s="23" t="s">
        <v>1498</v>
      </c>
      <c r="ED15" s="23" t="s">
        <v>1498</v>
      </c>
      <c r="EE15" s="23" t="s">
        <v>1499</v>
      </c>
      <c r="EF15" s="23" t="s">
        <v>1499</v>
      </c>
      <c r="EG15" s="23" t="s">
        <v>1499</v>
      </c>
      <c r="EH15" s="23" t="s">
        <v>1498</v>
      </c>
      <c r="EI15" s="23" t="s">
        <v>1498</v>
      </c>
      <c r="EJ15" s="23" t="s">
        <v>1499</v>
      </c>
      <c r="EK15" s="23" t="s">
        <v>1498</v>
      </c>
      <c r="EL15" s="23" t="s">
        <v>1498</v>
      </c>
      <c r="EM15" s="23" t="s">
        <v>1498</v>
      </c>
      <c r="EN15" s="23" t="s">
        <v>1498</v>
      </c>
      <c r="EO15" s="23" t="s">
        <v>1498</v>
      </c>
      <c r="EP15" s="23" t="s">
        <v>1498</v>
      </c>
      <c r="EQ15" s="23" t="s">
        <v>1499</v>
      </c>
      <c r="ER15" s="23" t="s">
        <v>1498</v>
      </c>
      <c r="ES15" s="23" t="s">
        <v>1498</v>
      </c>
      <c r="ET15" s="23" t="s">
        <v>1499</v>
      </c>
      <c r="EU15" s="23" t="s">
        <v>1499</v>
      </c>
      <c r="EV15" s="23" t="s">
        <v>1498</v>
      </c>
      <c r="EW15" s="23" t="s">
        <v>1498</v>
      </c>
      <c r="EX15" s="23" t="s">
        <v>1498</v>
      </c>
      <c r="EY15" s="23" t="s">
        <v>1498</v>
      </c>
      <c r="EZ15" s="23" t="s">
        <v>1498</v>
      </c>
      <c r="FA15" s="23" t="s">
        <v>1498</v>
      </c>
      <c r="FB15" s="23" t="s">
        <v>1499</v>
      </c>
      <c r="FC15" s="23" t="s">
        <v>1499</v>
      </c>
      <c r="FD15" s="23" t="s">
        <v>1498</v>
      </c>
      <c r="FE15" s="23" t="s">
        <v>1498</v>
      </c>
      <c r="FF15" s="23" t="s">
        <v>1498</v>
      </c>
      <c r="FG15" s="23" t="s">
        <v>1498</v>
      </c>
      <c r="FH15" s="23" t="s">
        <v>1498</v>
      </c>
      <c r="FI15" s="23" t="s">
        <v>1498</v>
      </c>
      <c r="FJ15" s="23" t="s">
        <v>1498</v>
      </c>
      <c r="FK15" s="23" t="s">
        <v>1498</v>
      </c>
      <c r="FL15" s="23" t="s">
        <v>1498</v>
      </c>
      <c r="FM15" s="23" t="s">
        <v>1498</v>
      </c>
      <c r="FN15" s="23" t="s">
        <v>1498</v>
      </c>
      <c r="FO15" s="23" t="s">
        <v>1498</v>
      </c>
      <c r="FP15" s="23" t="s">
        <v>1498</v>
      </c>
      <c r="FQ15" s="23" t="s">
        <v>1498</v>
      </c>
      <c r="FR15" s="23" t="s">
        <v>1498</v>
      </c>
      <c r="FS15" s="23" t="s">
        <v>1498</v>
      </c>
      <c r="FT15" s="23" t="s">
        <v>1499</v>
      </c>
      <c r="FU15" s="23" t="s">
        <v>1498</v>
      </c>
      <c r="FV15" s="23" t="s">
        <v>1498</v>
      </c>
      <c r="FW15" s="25"/>
    </row>
    <row r="16">
      <c r="A16" s="22" t="s">
        <v>616</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1498</v>
      </c>
      <c r="AF16" s="23" t="s">
        <v>1498</v>
      </c>
      <c r="AG16" s="23" t="s">
        <v>1498</v>
      </c>
      <c r="AH16" s="23" t="s">
        <v>1498</v>
      </c>
      <c r="AI16" s="23" t="s">
        <v>1499</v>
      </c>
      <c r="AJ16" s="23" t="s">
        <v>1498</v>
      </c>
      <c r="AK16" s="23" t="s">
        <v>1498</v>
      </c>
      <c r="AL16" s="23" t="s">
        <v>1498</v>
      </c>
      <c r="AM16" s="23" t="s">
        <v>1498</v>
      </c>
      <c r="AN16" s="23" t="s">
        <v>1498</v>
      </c>
      <c r="AO16" s="23" t="s">
        <v>1498</v>
      </c>
      <c r="AP16" s="23" t="s">
        <v>1498</v>
      </c>
      <c r="AQ16" s="23" t="s">
        <v>1498</v>
      </c>
      <c r="AR16" s="23" t="s">
        <v>1498</v>
      </c>
      <c r="AS16" s="23" t="s">
        <v>1498</v>
      </c>
      <c r="AT16" s="23" t="s">
        <v>1498</v>
      </c>
      <c r="AU16" s="23" t="s">
        <v>1498</v>
      </c>
      <c r="AV16" s="23" t="s">
        <v>1498</v>
      </c>
      <c r="AW16" s="23" t="s">
        <v>1498</v>
      </c>
      <c r="AX16" s="23" t="s">
        <v>1498</v>
      </c>
      <c r="AY16" s="23" t="s">
        <v>1498</v>
      </c>
      <c r="AZ16" s="23" t="s">
        <v>1498</v>
      </c>
      <c r="BA16" s="23" t="s">
        <v>1498</v>
      </c>
      <c r="BB16" s="23" t="s">
        <v>1498</v>
      </c>
      <c r="BC16" s="23" t="s">
        <v>1498</v>
      </c>
      <c r="BD16" s="23" t="s">
        <v>1498</v>
      </c>
      <c r="BE16" s="23" t="s">
        <v>1498</v>
      </c>
      <c r="BF16" s="23" t="s">
        <v>1498</v>
      </c>
      <c r="BG16" s="23" t="s">
        <v>1498</v>
      </c>
      <c r="BH16" s="23" t="s">
        <v>1498</v>
      </c>
      <c r="BI16" s="23" t="s">
        <v>1498</v>
      </c>
      <c r="BJ16" s="23" t="s">
        <v>1498</v>
      </c>
      <c r="BK16" s="23" t="s">
        <v>1498</v>
      </c>
      <c r="BL16" s="23" t="s">
        <v>1498</v>
      </c>
      <c r="BM16" s="23" t="s">
        <v>1498</v>
      </c>
      <c r="BN16" s="23" t="s">
        <v>1498</v>
      </c>
      <c r="BO16" s="23" t="s">
        <v>1498</v>
      </c>
      <c r="BP16" s="23" t="s">
        <v>1498</v>
      </c>
      <c r="BQ16" s="23" t="s">
        <v>1498</v>
      </c>
      <c r="BR16" s="23" t="s">
        <v>1498</v>
      </c>
      <c r="BS16" s="23" t="s">
        <v>1498</v>
      </c>
      <c r="BT16" s="23" t="s">
        <v>1498</v>
      </c>
      <c r="BU16" s="23" t="s">
        <v>1498</v>
      </c>
      <c r="BV16" s="23" t="s">
        <v>1498</v>
      </c>
      <c r="BW16" s="23" t="s">
        <v>1498</v>
      </c>
      <c r="BX16" s="23" t="s">
        <v>1499</v>
      </c>
      <c r="BY16" s="23" t="s">
        <v>1498</v>
      </c>
      <c r="BZ16" s="23" t="s">
        <v>1498</v>
      </c>
      <c r="CA16" s="23" t="s">
        <v>1499</v>
      </c>
      <c r="CB16" s="23" t="s">
        <v>1499</v>
      </c>
      <c r="CC16" s="23" t="s">
        <v>1498</v>
      </c>
      <c r="CD16" s="23" t="s">
        <v>1499</v>
      </c>
      <c r="CE16" s="23" t="s">
        <v>1498</v>
      </c>
      <c r="CF16" s="23" t="s">
        <v>1499</v>
      </c>
      <c r="CG16" s="23" t="s">
        <v>1498</v>
      </c>
      <c r="CH16" s="23" t="s">
        <v>1499</v>
      </c>
      <c r="CI16" s="23" t="s">
        <v>1499</v>
      </c>
      <c r="CJ16" s="23" t="s">
        <v>1498</v>
      </c>
      <c r="CK16" s="23" t="s">
        <v>1498</v>
      </c>
      <c r="CL16" s="23" t="s">
        <v>1499</v>
      </c>
      <c r="CM16" s="23" t="s">
        <v>1499</v>
      </c>
      <c r="CN16" s="23" t="s">
        <v>1499</v>
      </c>
      <c r="CO16" s="23" t="s">
        <v>1499</v>
      </c>
      <c r="CP16" s="23" t="s">
        <v>1498</v>
      </c>
      <c r="CQ16" s="23" t="s">
        <v>1498</v>
      </c>
      <c r="CR16" s="23" t="s">
        <v>1499</v>
      </c>
      <c r="CS16" s="23" t="s">
        <v>1499</v>
      </c>
      <c r="CT16" s="23" t="s">
        <v>1498</v>
      </c>
      <c r="CU16" s="23" t="s">
        <v>1498</v>
      </c>
      <c r="CV16" s="23" t="s">
        <v>1498</v>
      </c>
      <c r="CW16" s="23" t="s">
        <v>1499</v>
      </c>
      <c r="CX16" s="23" t="s">
        <v>1498</v>
      </c>
      <c r="CY16" s="23" t="s">
        <v>1498</v>
      </c>
      <c r="CZ16" s="23" t="s">
        <v>1499</v>
      </c>
      <c r="DA16" s="23" t="s">
        <v>1499</v>
      </c>
      <c r="DB16" s="23" t="s">
        <v>1498</v>
      </c>
      <c r="DC16" s="23" t="s">
        <v>1498</v>
      </c>
      <c r="DD16" s="23" t="s">
        <v>1498</v>
      </c>
      <c r="DE16" s="23" t="s">
        <v>1498</v>
      </c>
      <c r="DF16" s="23" t="s">
        <v>1498</v>
      </c>
      <c r="DG16" s="23" t="s">
        <v>1498</v>
      </c>
      <c r="DH16" s="23" t="s">
        <v>1498</v>
      </c>
      <c r="DI16" s="23" t="s">
        <v>1498</v>
      </c>
      <c r="DJ16" s="23" t="s">
        <v>1498</v>
      </c>
      <c r="DK16" s="23" t="s">
        <v>1498</v>
      </c>
      <c r="DL16" s="23" t="s">
        <v>1498</v>
      </c>
      <c r="DM16" s="23" t="s">
        <v>1498</v>
      </c>
      <c r="DN16" s="23" t="s">
        <v>1498</v>
      </c>
      <c r="DO16" s="23" t="s">
        <v>1498</v>
      </c>
      <c r="DP16" s="23" t="s">
        <v>1498</v>
      </c>
      <c r="DQ16" s="23" t="s">
        <v>1499</v>
      </c>
      <c r="DR16" s="23" t="s">
        <v>1498</v>
      </c>
      <c r="DS16" s="23" t="s">
        <v>1499</v>
      </c>
      <c r="DT16" s="23" t="s">
        <v>1498</v>
      </c>
      <c r="DU16" s="23" t="s">
        <v>1499</v>
      </c>
      <c r="DV16" s="23" t="s">
        <v>1498</v>
      </c>
      <c r="DW16" s="23" t="s">
        <v>1498</v>
      </c>
      <c r="DX16" s="23" t="s">
        <v>1499</v>
      </c>
      <c r="DY16" s="23" t="s">
        <v>1499</v>
      </c>
      <c r="DZ16" s="23" t="s">
        <v>1499</v>
      </c>
      <c r="EA16" s="23" t="s">
        <v>1498</v>
      </c>
      <c r="EB16" s="23" t="s">
        <v>1498</v>
      </c>
      <c r="EC16" s="23" t="s">
        <v>1498</v>
      </c>
      <c r="ED16" s="23" t="s">
        <v>1498</v>
      </c>
      <c r="EE16" s="23" t="s">
        <v>1499</v>
      </c>
      <c r="EF16" s="23" t="s">
        <v>1499</v>
      </c>
      <c r="EG16" s="23" t="s">
        <v>1499</v>
      </c>
      <c r="EH16" s="23" t="s">
        <v>1498</v>
      </c>
      <c r="EI16" s="23" t="s">
        <v>1498</v>
      </c>
      <c r="EJ16" s="23" t="s">
        <v>1498</v>
      </c>
      <c r="EK16" s="23" t="s">
        <v>1499</v>
      </c>
      <c r="EL16" s="23" t="s">
        <v>1498</v>
      </c>
      <c r="EM16" s="23" t="s">
        <v>1498</v>
      </c>
      <c r="EN16" s="23" t="s">
        <v>1498</v>
      </c>
      <c r="EO16" s="23" t="s">
        <v>1498</v>
      </c>
      <c r="EP16" s="23" t="s">
        <v>1498</v>
      </c>
      <c r="EQ16" s="23" t="s">
        <v>1499</v>
      </c>
      <c r="ER16" s="23" t="s">
        <v>1499</v>
      </c>
      <c r="ES16" s="23" t="s">
        <v>1498</v>
      </c>
      <c r="ET16" s="23" t="s">
        <v>1499</v>
      </c>
      <c r="EU16" s="23" t="s">
        <v>1499</v>
      </c>
      <c r="EV16" s="23" t="s">
        <v>1498</v>
      </c>
      <c r="EW16" s="23" t="s">
        <v>1498</v>
      </c>
      <c r="EX16" s="23" t="s">
        <v>1498</v>
      </c>
      <c r="EY16" s="23" t="s">
        <v>1498</v>
      </c>
      <c r="EZ16" s="23" t="s">
        <v>1498</v>
      </c>
      <c r="FA16" s="23" t="s">
        <v>1498</v>
      </c>
      <c r="FB16" s="23" t="s">
        <v>1498</v>
      </c>
      <c r="FC16" s="23" t="s">
        <v>1498</v>
      </c>
      <c r="FD16" s="23" t="s">
        <v>1498</v>
      </c>
      <c r="FE16" s="23" t="s">
        <v>1498</v>
      </c>
      <c r="FF16" s="23" t="s">
        <v>1498</v>
      </c>
      <c r="FG16" s="23" t="s">
        <v>1498</v>
      </c>
      <c r="FH16" s="23" t="s">
        <v>1498</v>
      </c>
      <c r="FI16" s="23" t="s">
        <v>1498</v>
      </c>
      <c r="FJ16" s="23" t="s">
        <v>1498</v>
      </c>
      <c r="FK16" s="23" t="s">
        <v>1498</v>
      </c>
      <c r="FL16" s="23" t="s">
        <v>1498</v>
      </c>
      <c r="FM16" s="23" t="s">
        <v>1498</v>
      </c>
      <c r="FN16" s="23" t="s">
        <v>1498</v>
      </c>
      <c r="FO16" s="23" t="s">
        <v>1498</v>
      </c>
      <c r="FP16" s="23" t="s">
        <v>1498</v>
      </c>
      <c r="FQ16" s="23" t="s">
        <v>1498</v>
      </c>
      <c r="FR16" s="23" t="s">
        <v>1498</v>
      </c>
      <c r="FS16" s="23" t="s">
        <v>1498</v>
      </c>
      <c r="FT16" s="23" t="s">
        <v>1498</v>
      </c>
      <c r="FU16" s="23" t="s">
        <v>1498</v>
      </c>
      <c r="FV16" s="23" t="s">
        <v>1498</v>
      </c>
      <c r="FW16" s="25"/>
    </row>
    <row r="17">
      <c r="A17" s="22" t="s">
        <v>618</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1498</v>
      </c>
      <c r="AF17" s="23" t="s">
        <v>1498</v>
      </c>
      <c r="AG17" s="23" t="s">
        <v>1498</v>
      </c>
      <c r="AH17" s="23" t="s">
        <v>1499</v>
      </c>
      <c r="AI17" s="23" t="s">
        <v>1499</v>
      </c>
      <c r="AJ17" s="23" t="s">
        <v>1498</v>
      </c>
      <c r="AK17" s="23" t="s">
        <v>1498</v>
      </c>
      <c r="AL17" s="23" t="s">
        <v>1498</v>
      </c>
      <c r="AM17" s="23" t="s">
        <v>1498</v>
      </c>
      <c r="AN17" s="23" t="s">
        <v>1498</v>
      </c>
      <c r="AO17" s="23" t="s">
        <v>1498</v>
      </c>
      <c r="AP17" s="23" t="s">
        <v>1499</v>
      </c>
      <c r="AQ17" s="23" t="s">
        <v>1499</v>
      </c>
      <c r="AR17" s="23" t="s">
        <v>1499</v>
      </c>
      <c r="AS17" s="23" t="s">
        <v>1498</v>
      </c>
      <c r="AT17" s="23" t="s">
        <v>1498</v>
      </c>
      <c r="AU17" s="23" t="s">
        <v>1498</v>
      </c>
      <c r="AV17" s="23" t="s">
        <v>1498</v>
      </c>
      <c r="AW17" s="23" t="s">
        <v>1498</v>
      </c>
      <c r="AX17" s="23" t="s">
        <v>1498</v>
      </c>
      <c r="AY17" s="23" t="s">
        <v>1498</v>
      </c>
      <c r="AZ17" s="23" t="s">
        <v>1498</v>
      </c>
      <c r="BA17" s="23" t="s">
        <v>1498</v>
      </c>
      <c r="BB17" s="23" t="s">
        <v>1498</v>
      </c>
      <c r="BC17" s="23" t="s">
        <v>1498</v>
      </c>
      <c r="BD17" s="23" t="s">
        <v>1498</v>
      </c>
      <c r="BE17" s="23" t="s">
        <v>1498</v>
      </c>
      <c r="BF17" s="23" t="s">
        <v>1498</v>
      </c>
      <c r="BG17" s="23" t="s">
        <v>1498</v>
      </c>
      <c r="BH17" s="23" t="s">
        <v>1498</v>
      </c>
      <c r="BI17" s="23" t="s">
        <v>1498</v>
      </c>
      <c r="BJ17" s="23" t="s">
        <v>1498</v>
      </c>
      <c r="BK17" s="23" t="s">
        <v>1498</v>
      </c>
      <c r="BL17" s="23" t="s">
        <v>1498</v>
      </c>
      <c r="BM17" s="23" t="s">
        <v>1498</v>
      </c>
      <c r="BN17" s="23" t="s">
        <v>1498</v>
      </c>
      <c r="BO17" s="23" t="s">
        <v>1498</v>
      </c>
      <c r="BP17" s="23" t="s">
        <v>1498</v>
      </c>
      <c r="BQ17" s="23" t="s">
        <v>1498</v>
      </c>
      <c r="BR17" s="23" t="s">
        <v>1498</v>
      </c>
      <c r="BS17" s="23" t="s">
        <v>1498</v>
      </c>
      <c r="BT17" s="23" t="s">
        <v>1498</v>
      </c>
      <c r="BU17" s="23" t="s">
        <v>1498</v>
      </c>
      <c r="BV17" s="23" t="s">
        <v>1498</v>
      </c>
      <c r="BW17" s="23" t="s">
        <v>1498</v>
      </c>
      <c r="BX17" s="23" t="s">
        <v>1499</v>
      </c>
      <c r="BY17" s="23" t="s">
        <v>1499</v>
      </c>
      <c r="BZ17" s="23" t="s">
        <v>1498</v>
      </c>
      <c r="CA17" s="23" t="s">
        <v>1499</v>
      </c>
      <c r="CB17" s="23" t="s">
        <v>1499</v>
      </c>
      <c r="CC17" s="23" t="s">
        <v>1498</v>
      </c>
      <c r="CD17" s="23" t="s">
        <v>1499</v>
      </c>
      <c r="CE17" s="23" t="s">
        <v>1498</v>
      </c>
      <c r="CF17" s="23" t="s">
        <v>1499</v>
      </c>
      <c r="CG17" s="23" t="s">
        <v>1498</v>
      </c>
      <c r="CH17" s="23" t="s">
        <v>1499</v>
      </c>
      <c r="CI17" s="23" t="s">
        <v>1499</v>
      </c>
      <c r="CJ17" s="23" t="s">
        <v>1498</v>
      </c>
      <c r="CK17" s="23" t="s">
        <v>1498</v>
      </c>
      <c r="CL17" s="23" t="s">
        <v>1499</v>
      </c>
      <c r="CM17" s="23" t="s">
        <v>1499</v>
      </c>
      <c r="CN17" s="23" t="s">
        <v>1499</v>
      </c>
      <c r="CO17" s="23" t="s">
        <v>1499</v>
      </c>
      <c r="CP17" s="23" t="s">
        <v>1498</v>
      </c>
      <c r="CQ17" s="23" t="s">
        <v>1498</v>
      </c>
      <c r="CR17" s="23" t="s">
        <v>1499</v>
      </c>
      <c r="CS17" s="23" t="s">
        <v>1499</v>
      </c>
      <c r="CT17" s="23" t="s">
        <v>1498</v>
      </c>
      <c r="CU17" s="23" t="s">
        <v>1498</v>
      </c>
      <c r="CV17" s="23" t="s">
        <v>1498</v>
      </c>
      <c r="CW17" s="23" t="s">
        <v>1498</v>
      </c>
      <c r="CX17" s="23" t="s">
        <v>1498</v>
      </c>
      <c r="CY17" s="23" t="s">
        <v>1498</v>
      </c>
      <c r="CZ17" s="23" t="s">
        <v>1499</v>
      </c>
      <c r="DA17" s="23" t="s">
        <v>1498</v>
      </c>
      <c r="DB17" s="23" t="s">
        <v>1498</v>
      </c>
      <c r="DC17" s="23" t="s">
        <v>1498</v>
      </c>
      <c r="DD17" s="23" t="s">
        <v>1498</v>
      </c>
      <c r="DE17" s="23" t="s">
        <v>1498</v>
      </c>
      <c r="DF17" s="23" t="s">
        <v>1498</v>
      </c>
      <c r="DG17" s="23" t="s">
        <v>1498</v>
      </c>
      <c r="DH17" s="23" t="s">
        <v>1498</v>
      </c>
      <c r="DI17" s="23" t="s">
        <v>1498</v>
      </c>
      <c r="DJ17" s="23" t="s">
        <v>1498</v>
      </c>
      <c r="DK17" s="23" t="s">
        <v>1498</v>
      </c>
      <c r="DL17" s="23" t="s">
        <v>1498</v>
      </c>
      <c r="DM17" s="23" t="s">
        <v>1498</v>
      </c>
      <c r="DN17" s="23" t="s">
        <v>1498</v>
      </c>
      <c r="DO17" s="23" t="s">
        <v>1498</v>
      </c>
      <c r="DP17" s="23" t="s">
        <v>1498</v>
      </c>
      <c r="DQ17" s="23" t="s">
        <v>1499</v>
      </c>
      <c r="DR17" s="23" t="s">
        <v>1498</v>
      </c>
      <c r="DS17" s="23" t="s">
        <v>1498</v>
      </c>
      <c r="DT17" s="23" t="s">
        <v>1498</v>
      </c>
      <c r="DU17" s="23" t="s">
        <v>1498</v>
      </c>
      <c r="DV17" s="23" t="s">
        <v>1498</v>
      </c>
      <c r="DW17" s="23" t="s">
        <v>1498</v>
      </c>
      <c r="DX17" s="23" t="s">
        <v>1498</v>
      </c>
      <c r="DY17" s="23" t="s">
        <v>1499</v>
      </c>
      <c r="DZ17" s="23" t="s">
        <v>1499</v>
      </c>
      <c r="EA17" s="23" t="s">
        <v>1498</v>
      </c>
      <c r="EB17" s="23" t="s">
        <v>1498</v>
      </c>
      <c r="EC17" s="23" t="s">
        <v>1498</v>
      </c>
      <c r="ED17" s="23" t="s">
        <v>1498</v>
      </c>
      <c r="EE17" s="23" t="s">
        <v>1499</v>
      </c>
      <c r="EF17" s="23" t="s">
        <v>1499</v>
      </c>
      <c r="EG17" s="23" t="s">
        <v>1499</v>
      </c>
      <c r="EH17" s="23" t="s">
        <v>1498</v>
      </c>
      <c r="EI17" s="23" t="s">
        <v>1498</v>
      </c>
      <c r="EJ17" s="23" t="s">
        <v>1498</v>
      </c>
      <c r="EK17" s="23" t="s">
        <v>1498</v>
      </c>
      <c r="EL17" s="23" t="s">
        <v>1498</v>
      </c>
      <c r="EM17" s="23" t="s">
        <v>1498</v>
      </c>
      <c r="EN17" s="23" t="s">
        <v>1498</v>
      </c>
      <c r="EO17" s="23" t="s">
        <v>1498</v>
      </c>
      <c r="EP17" s="23" t="s">
        <v>1498</v>
      </c>
      <c r="EQ17" s="23" t="s">
        <v>1499</v>
      </c>
      <c r="ER17" s="23" t="s">
        <v>1498</v>
      </c>
      <c r="ES17" s="23" t="s">
        <v>1498</v>
      </c>
      <c r="ET17" s="23" t="s">
        <v>1499</v>
      </c>
      <c r="EU17" s="23" t="s">
        <v>1499</v>
      </c>
      <c r="EV17" s="23" t="s">
        <v>1498</v>
      </c>
      <c r="EW17" s="23" t="s">
        <v>1498</v>
      </c>
      <c r="EX17" s="23" t="s">
        <v>1498</v>
      </c>
      <c r="EY17" s="23" t="s">
        <v>1498</v>
      </c>
      <c r="EZ17" s="23" t="s">
        <v>1498</v>
      </c>
      <c r="FA17" s="23" t="s">
        <v>1498</v>
      </c>
      <c r="FB17" s="23" t="s">
        <v>1498</v>
      </c>
      <c r="FC17" s="23" t="s">
        <v>1498</v>
      </c>
      <c r="FD17" s="23" t="s">
        <v>1498</v>
      </c>
      <c r="FE17" s="23" t="s">
        <v>1498</v>
      </c>
      <c r="FF17" s="23" t="s">
        <v>1498</v>
      </c>
      <c r="FG17" s="23" t="s">
        <v>1498</v>
      </c>
      <c r="FH17" s="23" t="s">
        <v>1498</v>
      </c>
      <c r="FI17" s="23" t="s">
        <v>1498</v>
      </c>
      <c r="FJ17" s="23" t="s">
        <v>1498</v>
      </c>
      <c r="FK17" s="23" t="s">
        <v>1498</v>
      </c>
      <c r="FL17" s="23" t="s">
        <v>1498</v>
      </c>
      <c r="FM17" s="23" t="s">
        <v>1498</v>
      </c>
      <c r="FN17" s="23" t="s">
        <v>1498</v>
      </c>
      <c r="FO17" s="23" t="s">
        <v>1498</v>
      </c>
      <c r="FP17" s="23" t="s">
        <v>1498</v>
      </c>
      <c r="FQ17" s="23" t="s">
        <v>1498</v>
      </c>
      <c r="FR17" s="23" t="s">
        <v>1498</v>
      </c>
      <c r="FS17" s="23" t="s">
        <v>1498</v>
      </c>
      <c r="FT17" s="23" t="s">
        <v>1498</v>
      </c>
      <c r="FU17" s="23" t="s">
        <v>1498</v>
      </c>
      <c r="FV17" s="23" t="s">
        <v>1498</v>
      </c>
      <c r="FW17" s="25"/>
    </row>
    <row r="18">
      <c r="A18" s="22" t="s">
        <v>580</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1498</v>
      </c>
      <c r="AF18" s="23" t="s">
        <v>1498</v>
      </c>
      <c r="AG18" s="23" t="s">
        <v>1498</v>
      </c>
      <c r="AH18" s="23" t="s">
        <v>1498</v>
      </c>
      <c r="AI18" s="23" t="s">
        <v>1499</v>
      </c>
      <c r="AJ18" s="23" t="s">
        <v>1498</v>
      </c>
      <c r="AK18" s="23" t="s">
        <v>1499</v>
      </c>
      <c r="AL18" s="23" t="s">
        <v>1498</v>
      </c>
      <c r="AM18" s="23" t="s">
        <v>1499</v>
      </c>
      <c r="AN18" s="23" t="s">
        <v>1498</v>
      </c>
      <c r="AO18" s="23" t="s">
        <v>1498</v>
      </c>
      <c r="AP18" s="23" t="s">
        <v>1498</v>
      </c>
      <c r="AQ18" s="23" t="s">
        <v>1499</v>
      </c>
      <c r="AR18" s="23" t="s">
        <v>1498</v>
      </c>
      <c r="AS18" s="23" t="s">
        <v>1498</v>
      </c>
      <c r="AT18" s="23" t="s">
        <v>1498</v>
      </c>
      <c r="AU18" s="23" t="s">
        <v>1498</v>
      </c>
      <c r="AV18" s="23" t="s">
        <v>1499</v>
      </c>
      <c r="AW18" s="23" t="s">
        <v>1498</v>
      </c>
      <c r="AX18" s="23" t="s">
        <v>1498</v>
      </c>
      <c r="AY18" s="23" t="s">
        <v>1498</v>
      </c>
      <c r="AZ18" s="23" t="s">
        <v>1498</v>
      </c>
      <c r="BA18" s="23" t="s">
        <v>1498</v>
      </c>
      <c r="BB18" s="23" t="s">
        <v>1498</v>
      </c>
      <c r="BC18" s="23" t="s">
        <v>1498</v>
      </c>
      <c r="BD18" s="23" t="s">
        <v>1498</v>
      </c>
      <c r="BE18" s="23" t="s">
        <v>1498</v>
      </c>
      <c r="BF18" s="23" t="s">
        <v>1498</v>
      </c>
      <c r="BG18" s="23" t="s">
        <v>1498</v>
      </c>
      <c r="BH18" s="23" t="s">
        <v>1498</v>
      </c>
      <c r="BI18" s="23" t="s">
        <v>1498</v>
      </c>
      <c r="BJ18" s="23" t="s">
        <v>1498</v>
      </c>
      <c r="BK18" s="23" t="s">
        <v>1498</v>
      </c>
      <c r="BL18" s="23" t="s">
        <v>1498</v>
      </c>
      <c r="BM18" s="23" t="s">
        <v>1498</v>
      </c>
      <c r="BN18" s="23" t="s">
        <v>1498</v>
      </c>
      <c r="BO18" s="23" t="s">
        <v>1498</v>
      </c>
      <c r="BP18" s="23" t="s">
        <v>1499</v>
      </c>
      <c r="BQ18" s="23" t="s">
        <v>1498</v>
      </c>
      <c r="BR18" s="23" t="s">
        <v>1498</v>
      </c>
      <c r="BS18" s="23" t="s">
        <v>1498</v>
      </c>
      <c r="BT18" s="23" t="s">
        <v>1498</v>
      </c>
      <c r="BU18" s="23" t="s">
        <v>1498</v>
      </c>
      <c r="BV18" s="23" t="s">
        <v>1498</v>
      </c>
      <c r="BW18" s="23" t="s">
        <v>1498</v>
      </c>
      <c r="BX18" s="23" t="s">
        <v>1498</v>
      </c>
      <c r="BY18" s="23" t="s">
        <v>1498</v>
      </c>
      <c r="BZ18" s="23" t="s">
        <v>1498</v>
      </c>
      <c r="CA18" s="23" t="s">
        <v>1498</v>
      </c>
      <c r="CB18" s="23" t="s">
        <v>1499</v>
      </c>
      <c r="CC18" s="23" t="s">
        <v>1499</v>
      </c>
      <c r="CD18" s="23" t="s">
        <v>1499</v>
      </c>
      <c r="CE18" s="23" t="s">
        <v>1499</v>
      </c>
      <c r="CF18" s="23" t="s">
        <v>1499</v>
      </c>
      <c r="CG18" s="23" t="s">
        <v>1499</v>
      </c>
      <c r="CH18" s="23" t="s">
        <v>1499</v>
      </c>
      <c r="CI18" s="23" t="s">
        <v>1499</v>
      </c>
      <c r="CJ18" s="23" t="s">
        <v>1498</v>
      </c>
      <c r="CK18" s="23" t="s">
        <v>1498</v>
      </c>
      <c r="CL18" s="23" t="s">
        <v>1498</v>
      </c>
      <c r="CM18" s="23" t="s">
        <v>1499</v>
      </c>
      <c r="CN18" s="23" t="s">
        <v>1499</v>
      </c>
      <c r="CO18" s="23" t="s">
        <v>1499</v>
      </c>
      <c r="CP18" s="23" t="s">
        <v>1498</v>
      </c>
      <c r="CQ18" s="23" t="s">
        <v>1498</v>
      </c>
      <c r="CR18" s="23" t="s">
        <v>1498</v>
      </c>
      <c r="CS18" s="23" t="s">
        <v>1499</v>
      </c>
      <c r="CT18" s="23" t="s">
        <v>1498</v>
      </c>
      <c r="CU18" s="23" t="s">
        <v>1498</v>
      </c>
      <c r="CV18" s="23" t="s">
        <v>1498</v>
      </c>
      <c r="CW18" s="23" t="s">
        <v>1499</v>
      </c>
      <c r="CX18" s="23" t="s">
        <v>1498</v>
      </c>
      <c r="CY18" s="23" t="s">
        <v>1499</v>
      </c>
      <c r="CZ18" s="23" t="s">
        <v>1499</v>
      </c>
      <c r="DA18" s="23" t="s">
        <v>1499</v>
      </c>
      <c r="DB18" s="23" t="s">
        <v>1498</v>
      </c>
      <c r="DC18" s="23" t="s">
        <v>1498</v>
      </c>
      <c r="DD18" s="23" t="s">
        <v>1498</v>
      </c>
      <c r="DE18" s="23" t="s">
        <v>1498</v>
      </c>
      <c r="DF18" s="23" t="s">
        <v>1498</v>
      </c>
      <c r="DG18" s="23" t="s">
        <v>1498</v>
      </c>
      <c r="DH18" s="23" t="s">
        <v>1498</v>
      </c>
      <c r="DI18" s="23" t="s">
        <v>1498</v>
      </c>
      <c r="DJ18" s="23" t="s">
        <v>1498</v>
      </c>
      <c r="DK18" s="23" t="s">
        <v>1498</v>
      </c>
      <c r="DL18" s="23" t="s">
        <v>1498</v>
      </c>
      <c r="DM18" s="23" t="s">
        <v>1498</v>
      </c>
      <c r="DN18" s="23" t="s">
        <v>1498</v>
      </c>
      <c r="DO18" s="23" t="s">
        <v>1498</v>
      </c>
      <c r="DP18" s="23" t="s">
        <v>1498</v>
      </c>
      <c r="DQ18" s="23" t="s">
        <v>1499</v>
      </c>
      <c r="DR18" s="23" t="s">
        <v>1498</v>
      </c>
      <c r="DS18" s="23" t="s">
        <v>1499</v>
      </c>
      <c r="DT18" s="23" t="s">
        <v>1498</v>
      </c>
      <c r="DU18" s="23" t="s">
        <v>1498</v>
      </c>
      <c r="DV18" s="23" t="s">
        <v>1498</v>
      </c>
      <c r="DW18" s="23" t="s">
        <v>1498</v>
      </c>
      <c r="DX18" s="23" t="s">
        <v>1499</v>
      </c>
      <c r="DY18" s="23" t="s">
        <v>1498</v>
      </c>
      <c r="DZ18" s="23" t="s">
        <v>1498</v>
      </c>
      <c r="EA18" s="23" t="s">
        <v>1499</v>
      </c>
      <c r="EB18" s="23" t="s">
        <v>1499</v>
      </c>
      <c r="EC18" s="23" t="s">
        <v>1498</v>
      </c>
      <c r="ED18" s="23" t="s">
        <v>1498</v>
      </c>
      <c r="EE18" s="23" t="s">
        <v>1498</v>
      </c>
      <c r="EF18" s="23" t="s">
        <v>1498</v>
      </c>
      <c r="EG18" s="23" t="s">
        <v>1498</v>
      </c>
      <c r="EH18" s="23" t="s">
        <v>1498</v>
      </c>
      <c r="EI18" s="23" t="s">
        <v>1498</v>
      </c>
      <c r="EJ18" s="23" t="s">
        <v>1498</v>
      </c>
      <c r="EK18" s="23" t="s">
        <v>1498</v>
      </c>
      <c r="EL18" s="23" t="s">
        <v>1498</v>
      </c>
      <c r="EM18" s="23" t="s">
        <v>1498</v>
      </c>
      <c r="EN18" s="23" t="s">
        <v>1498</v>
      </c>
      <c r="EO18" s="23" t="s">
        <v>1498</v>
      </c>
      <c r="EP18" s="23" t="s">
        <v>1498</v>
      </c>
      <c r="EQ18" s="23" t="s">
        <v>1499</v>
      </c>
      <c r="ER18" s="23" t="s">
        <v>1498</v>
      </c>
      <c r="ES18" s="23" t="s">
        <v>1498</v>
      </c>
      <c r="ET18" s="23" t="s">
        <v>1499</v>
      </c>
      <c r="EU18" s="23" t="s">
        <v>1499</v>
      </c>
      <c r="EV18" s="23" t="s">
        <v>1498</v>
      </c>
      <c r="EW18" s="23" t="s">
        <v>1498</v>
      </c>
      <c r="EX18" s="23" t="s">
        <v>1498</v>
      </c>
      <c r="EY18" s="23" t="s">
        <v>1498</v>
      </c>
      <c r="EZ18" s="23" t="s">
        <v>1498</v>
      </c>
      <c r="FA18" s="23" t="s">
        <v>1498</v>
      </c>
      <c r="FB18" s="23" t="s">
        <v>1498</v>
      </c>
      <c r="FC18" s="23" t="s">
        <v>1498</v>
      </c>
      <c r="FD18" s="23" t="s">
        <v>1498</v>
      </c>
      <c r="FE18" s="23" t="s">
        <v>1498</v>
      </c>
      <c r="FF18" s="23" t="s">
        <v>1498</v>
      </c>
      <c r="FG18" s="23" t="s">
        <v>1498</v>
      </c>
      <c r="FH18" s="23" t="s">
        <v>1498</v>
      </c>
      <c r="FI18" s="23" t="s">
        <v>1498</v>
      </c>
      <c r="FJ18" s="23" t="s">
        <v>1498</v>
      </c>
      <c r="FK18" s="23" t="s">
        <v>1498</v>
      </c>
      <c r="FL18" s="23" t="s">
        <v>1498</v>
      </c>
      <c r="FM18" s="23" t="s">
        <v>1498</v>
      </c>
      <c r="FN18" s="23" t="s">
        <v>1498</v>
      </c>
      <c r="FO18" s="23" t="s">
        <v>1498</v>
      </c>
      <c r="FP18" s="23" t="s">
        <v>1498</v>
      </c>
      <c r="FQ18" s="23" t="s">
        <v>1498</v>
      </c>
      <c r="FR18" s="23" t="s">
        <v>1498</v>
      </c>
      <c r="FS18" s="23" t="s">
        <v>1498</v>
      </c>
      <c r="FT18" s="23" t="s">
        <v>1498</v>
      </c>
      <c r="FU18" s="23" t="s">
        <v>1498</v>
      </c>
      <c r="FV18" s="23" t="s">
        <v>1498</v>
      </c>
      <c r="FW18" s="25"/>
    </row>
    <row r="19">
      <c r="A19" s="22" t="s">
        <v>590</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1498</v>
      </c>
      <c r="AF19" s="23" t="s">
        <v>1498</v>
      </c>
      <c r="AG19" s="23" t="s">
        <v>1498</v>
      </c>
      <c r="AH19" s="23" t="s">
        <v>1498</v>
      </c>
      <c r="AI19" s="23" t="s">
        <v>1499</v>
      </c>
      <c r="AJ19" s="23" t="s">
        <v>1499</v>
      </c>
      <c r="AK19" s="23" t="s">
        <v>1499</v>
      </c>
      <c r="AL19" s="23" t="s">
        <v>1498</v>
      </c>
      <c r="AM19" s="23" t="s">
        <v>1498</v>
      </c>
      <c r="AN19" s="23" t="s">
        <v>1498</v>
      </c>
      <c r="AO19" s="23" t="s">
        <v>1498</v>
      </c>
      <c r="AP19" s="23" t="s">
        <v>1498</v>
      </c>
      <c r="AQ19" s="23" t="s">
        <v>1499</v>
      </c>
      <c r="AR19" s="23" t="s">
        <v>1498</v>
      </c>
      <c r="AS19" s="23" t="s">
        <v>1498</v>
      </c>
      <c r="AT19" s="23" t="s">
        <v>1499</v>
      </c>
      <c r="AU19" s="23" t="s">
        <v>1498</v>
      </c>
      <c r="AV19" s="23" t="s">
        <v>1498</v>
      </c>
      <c r="AW19" s="23" t="s">
        <v>1498</v>
      </c>
      <c r="AX19" s="23" t="s">
        <v>1499</v>
      </c>
      <c r="AY19" s="23" t="s">
        <v>1498</v>
      </c>
      <c r="AZ19" s="23" t="s">
        <v>1498</v>
      </c>
      <c r="BA19" s="23" t="s">
        <v>1498</v>
      </c>
      <c r="BB19" s="23" t="s">
        <v>1498</v>
      </c>
      <c r="BC19" s="23" t="s">
        <v>1498</v>
      </c>
      <c r="BD19" s="23" t="s">
        <v>1498</v>
      </c>
      <c r="BE19" s="23" t="s">
        <v>1498</v>
      </c>
      <c r="BF19" s="23" t="s">
        <v>1498</v>
      </c>
      <c r="BG19" s="23" t="s">
        <v>1498</v>
      </c>
      <c r="BH19" s="23" t="s">
        <v>1498</v>
      </c>
      <c r="BI19" s="23" t="s">
        <v>1498</v>
      </c>
      <c r="BJ19" s="23" t="s">
        <v>1498</v>
      </c>
      <c r="BK19" s="23" t="s">
        <v>1498</v>
      </c>
      <c r="BL19" s="23" t="s">
        <v>1498</v>
      </c>
      <c r="BM19" s="23" t="s">
        <v>1498</v>
      </c>
      <c r="BN19" s="23" t="s">
        <v>1498</v>
      </c>
      <c r="BO19" s="23" t="s">
        <v>1498</v>
      </c>
      <c r="BP19" s="23" t="s">
        <v>1498</v>
      </c>
      <c r="BQ19" s="23" t="s">
        <v>1498</v>
      </c>
      <c r="BR19" s="23" t="s">
        <v>1498</v>
      </c>
      <c r="BS19" s="23" t="s">
        <v>1498</v>
      </c>
      <c r="BT19" s="23" t="s">
        <v>1498</v>
      </c>
      <c r="BU19" s="23" t="s">
        <v>1498</v>
      </c>
      <c r="BV19" s="23" t="s">
        <v>1498</v>
      </c>
      <c r="BW19" s="23" t="s">
        <v>1498</v>
      </c>
      <c r="BX19" s="23" t="s">
        <v>1498</v>
      </c>
      <c r="BY19" s="23" t="s">
        <v>1498</v>
      </c>
      <c r="BZ19" s="23" t="s">
        <v>1498</v>
      </c>
      <c r="CA19" s="23" t="s">
        <v>1498</v>
      </c>
      <c r="CB19" s="23" t="s">
        <v>1498</v>
      </c>
      <c r="CC19" s="23" t="s">
        <v>1498</v>
      </c>
      <c r="CD19" s="23" t="s">
        <v>1499</v>
      </c>
      <c r="CE19" s="23" t="s">
        <v>1498</v>
      </c>
      <c r="CF19" s="23" t="s">
        <v>1499</v>
      </c>
      <c r="CG19" s="23" t="s">
        <v>1499</v>
      </c>
      <c r="CH19" s="23" t="s">
        <v>1499</v>
      </c>
      <c r="CI19" s="23" t="s">
        <v>1499</v>
      </c>
      <c r="CJ19" s="23" t="s">
        <v>1498</v>
      </c>
      <c r="CK19" s="23" t="s">
        <v>1498</v>
      </c>
      <c r="CL19" s="23" t="s">
        <v>1498</v>
      </c>
      <c r="CM19" s="23" t="s">
        <v>1499</v>
      </c>
      <c r="CN19" s="23" t="s">
        <v>1499</v>
      </c>
      <c r="CO19" s="23" t="s">
        <v>1499</v>
      </c>
      <c r="CP19" s="23" t="s">
        <v>1498</v>
      </c>
      <c r="CQ19" s="23" t="s">
        <v>1498</v>
      </c>
      <c r="CR19" s="23" t="s">
        <v>1498</v>
      </c>
      <c r="CS19" s="23" t="s">
        <v>1499</v>
      </c>
      <c r="CT19" s="23" t="s">
        <v>1498</v>
      </c>
      <c r="CU19" s="23" t="s">
        <v>1498</v>
      </c>
      <c r="CV19" s="23" t="s">
        <v>1498</v>
      </c>
      <c r="CW19" s="23" t="s">
        <v>1498</v>
      </c>
      <c r="CX19" s="23" t="s">
        <v>1498</v>
      </c>
      <c r="CY19" s="23" t="s">
        <v>1498</v>
      </c>
      <c r="CZ19" s="23" t="s">
        <v>1499</v>
      </c>
      <c r="DA19" s="23" t="s">
        <v>1498</v>
      </c>
      <c r="DB19" s="23" t="s">
        <v>1498</v>
      </c>
      <c r="DC19" s="23" t="s">
        <v>1498</v>
      </c>
      <c r="DD19" s="23" t="s">
        <v>1498</v>
      </c>
      <c r="DE19" s="23" t="s">
        <v>1498</v>
      </c>
      <c r="DF19" s="23" t="s">
        <v>1498</v>
      </c>
      <c r="DG19" s="23" t="s">
        <v>1498</v>
      </c>
      <c r="DH19" s="23" t="s">
        <v>1498</v>
      </c>
      <c r="DI19" s="23" t="s">
        <v>1498</v>
      </c>
      <c r="DJ19" s="23" t="s">
        <v>1498</v>
      </c>
      <c r="DK19" s="23" t="s">
        <v>1498</v>
      </c>
      <c r="DL19" s="23" t="s">
        <v>1498</v>
      </c>
      <c r="DM19" s="23" t="s">
        <v>1498</v>
      </c>
      <c r="DN19" s="23" t="s">
        <v>1498</v>
      </c>
      <c r="DO19" s="23" t="s">
        <v>1498</v>
      </c>
      <c r="DP19" s="23" t="s">
        <v>1498</v>
      </c>
      <c r="DQ19" s="23" t="s">
        <v>1498</v>
      </c>
      <c r="DR19" s="23" t="s">
        <v>1498</v>
      </c>
      <c r="DS19" s="23" t="s">
        <v>1498</v>
      </c>
      <c r="DT19" s="23" t="s">
        <v>1498</v>
      </c>
      <c r="DU19" s="23" t="s">
        <v>1498</v>
      </c>
      <c r="DV19" s="23" t="s">
        <v>1498</v>
      </c>
      <c r="DW19" s="23" t="s">
        <v>1498</v>
      </c>
      <c r="DX19" s="23" t="s">
        <v>1498</v>
      </c>
      <c r="DY19" s="23" t="s">
        <v>1498</v>
      </c>
      <c r="DZ19" s="23" t="s">
        <v>1498</v>
      </c>
      <c r="EA19" s="23" t="s">
        <v>1499</v>
      </c>
      <c r="EB19" s="23" t="s">
        <v>1499</v>
      </c>
      <c r="EC19" s="23" t="s">
        <v>1498</v>
      </c>
      <c r="ED19" s="23" t="s">
        <v>1498</v>
      </c>
      <c r="EE19" s="23" t="s">
        <v>1498</v>
      </c>
      <c r="EF19" s="23" t="s">
        <v>1498</v>
      </c>
      <c r="EG19" s="23" t="s">
        <v>1498</v>
      </c>
      <c r="EH19" s="23" t="s">
        <v>1498</v>
      </c>
      <c r="EI19" s="23" t="s">
        <v>1498</v>
      </c>
      <c r="EJ19" s="23" t="s">
        <v>1498</v>
      </c>
      <c r="EK19" s="23" t="s">
        <v>1498</v>
      </c>
      <c r="EL19" s="23" t="s">
        <v>1498</v>
      </c>
      <c r="EM19" s="23" t="s">
        <v>1498</v>
      </c>
      <c r="EN19" s="23" t="s">
        <v>1498</v>
      </c>
      <c r="EO19" s="23" t="s">
        <v>1498</v>
      </c>
      <c r="EP19" s="23" t="s">
        <v>1498</v>
      </c>
      <c r="EQ19" s="23" t="s">
        <v>1499</v>
      </c>
      <c r="ER19" s="23" t="s">
        <v>1498</v>
      </c>
      <c r="ES19" s="23" t="s">
        <v>1498</v>
      </c>
      <c r="ET19" s="23" t="s">
        <v>1499</v>
      </c>
      <c r="EU19" s="23" t="s">
        <v>1499</v>
      </c>
      <c r="EV19" s="23" t="s">
        <v>1498</v>
      </c>
      <c r="EW19" s="23" t="s">
        <v>1498</v>
      </c>
      <c r="EX19" s="23" t="s">
        <v>1498</v>
      </c>
      <c r="EY19" s="23" t="s">
        <v>1498</v>
      </c>
      <c r="EZ19" s="23" t="s">
        <v>1498</v>
      </c>
      <c r="FA19" s="23" t="s">
        <v>1499</v>
      </c>
      <c r="FB19" s="23" t="s">
        <v>1498</v>
      </c>
      <c r="FC19" s="23" t="s">
        <v>1498</v>
      </c>
      <c r="FD19" s="23" t="s">
        <v>1498</v>
      </c>
      <c r="FE19" s="23" t="s">
        <v>1498</v>
      </c>
      <c r="FF19" s="23" t="s">
        <v>1498</v>
      </c>
      <c r="FG19" s="23" t="s">
        <v>1498</v>
      </c>
      <c r="FH19" s="23" t="s">
        <v>1498</v>
      </c>
      <c r="FI19" s="23" t="s">
        <v>1498</v>
      </c>
      <c r="FJ19" s="23" t="s">
        <v>1498</v>
      </c>
      <c r="FK19" s="23" t="s">
        <v>1498</v>
      </c>
      <c r="FL19" s="23" t="s">
        <v>1498</v>
      </c>
      <c r="FM19" s="23" t="s">
        <v>1498</v>
      </c>
      <c r="FN19" s="23" t="s">
        <v>1498</v>
      </c>
      <c r="FO19" s="23" t="s">
        <v>1498</v>
      </c>
      <c r="FP19" s="23" t="s">
        <v>1498</v>
      </c>
      <c r="FQ19" s="23" t="s">
        <v>1498</v>
      </c>
      <c r="FR19" s="23" t="s">
        <v>1498</v>
      </c>
      <c r="FS19" s="23" t="s">
        <v>1498</v>
      </c>
      <c r="FT19" s="23" t="s">
        <v>1498</v>
      </c>
      <c r="FU19" s="23" t="s">
        <v>1498</v>
      </c>
      <c r="FV19" s="23" t="s">
        <v>1498</v>
      </c>
      <c r="FW19" s="25"/>
    </row>
    <row r="20">
      <c r="A20" s="22" t="s">
        <v>594</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1498</v>
      </c>
      <c r="AF20" s="23" t="s">
        <v>1498</v>
      </c>
      <c r="AG20" s="23" t="s">
        <v>1498</v>
      </c>
      <c r="AH20" s="23" t="s">
        <v>1498</v>
      </c>
      <c r="AI20" s="23" t="s">
        <v>1499</v>
      </c>
      <c r="AJ20" s="23" t="s">
        <v>1498</v>
      </c>
      <c r="AK20" s="23" t="s">
        <v>1498</v>
      </c>
      <c r="AL20" s="23" t="s">
        <v>1498</v>
      </c>
      <c r="AM20" s="23" t="s">
        <v>1498</v>
      </c>
      <c r="AN20" s="23" t="s">
        <v>1498</v>
      </c>
      <c r="AO20" s="23" t="s">
        <v>1498</v>
      </c>
      <c r="AP20" s="23" t="s">
        <v>1498</v>
      </c>
      <c r="AQ20" s="23" t="s">
        <v>1498</v>
      </c>
      <c r="AR20" s="23" t="s">
        <v>1498</v>
      </c>
      <c r="AS20" s="23" t="s">
        <v>1498</v>
      </c>
      <c r="AT20" s="23" t="s">
        <v>1498</v>
      </c>
      <c r="AU20" s="23" t="s">
        <v>1498</v>
      </c>
      <c r="AV20" s="23" t="s">
        <v>1498</v>
      </c>
      <c r="AW20" s="23" t="s">
        <v>1498</v>
      </c>
      <c r="AX20" s="23" t="s">
        <v>1498</v>
      </c>
      <c r="AY20" s="23" t="s">
        <v>1498</v>
      </c>
      <c r="AZ20" s="23" t="s">
        <v>1498</v>
      </c>
      <c r="BA20" s="23" t="s">
        <v>1498</v>
      </c>
      <c r="BB20" s="23" t="s">
        <v>1498</v>
      </c>
      <c r="BC20" s="23" t="s">
        <v>1498</v>
      </c>
      <c r="BD20" s="23" t="s">
        <v>1498</v>
      </c>
      <c r="BE20" s="23" t="s">
        <v>1498</v>
      </c>
      <c r="BF20" s="23" t="s">
        <v>1498</v>
      </c>
      <c r="BG20" s="23" t="s">
        <v>1498</v>
      </c>
      <c r="BH20" s="23" t="s">
        <v>1498</v>
      </c>
      <c r="BI20" s="23" t="s">
        <v>1498</v>
      </c>
      <c r="BJ20" s="23" t="s">
        <v>1498</v>
      </c>
      <c r="BK20" s="23" t="s">
        <v>1498</v>
      </c>
      <c r="BL20" s="23" t="s">
        <v>1498</v>
      </c>
      <c r="BM20" s="23" t="s">
        <v>1498</v>
      </c>
      <c r="BN20" s="23" t="s">
        <v>1498</v>
      </c>
      <c r="BO20" s="23" t="s">
        <v>1498</v>
      </c>
      <c r="BP20" s="23" t="s">
        <v>1498</v>
      </c>
      <c r="BQ20" s="23" t="s">
        <v>1498</v>
      </c>
      <c r="BR20" s="23" t="s">
        <v>1498</v>
      </c>
      <c r="BS20" s="23" t="s">
        <v>1498</v>
      </c>
      <c r="BT20" s="23" t="s">
        <v>1498</v>
      </c>
      <c r="BU20" s="23" t="s">
        <v>1498</v>
      </c>
      <c r="BV20" s="23" t="s">
        <v>1498</v>
      </c>
      <c r="BW20" s="23" t="s">
        <v>1498</v>
      </c>
      <c r="BX20" s="23" t="s">
        <v>1499</v>
      </c>
      <c r="BY20" s="23" t="s">
        <v>1498</v>
      </c>
      <c r="BZ20" s="23" t="s">
        <v>1498</v>
      </c>
      <c r="CA20" s="23" t="s">
        <v>1498</v>
      </c>
      <c r="CB20" s="23" t="s">
        <v>1498</v>
      </c>
      <c r="CC20" s="23" t="s">
        <v>1498</v>
      </c>
      <c r="CD20" s="23" t="s">
        <v>1499</v>
      </c>
      <c r="CE20" s="23" t="s">
        <v>1498</v>
      </c>
      <c r="CF20" s="23" t="s">
        <v>1499</v>
      </c>
      <c r="CG20" s="23" t="s">
        <v>1498</v>
      </c>
      <c r="CH20" s="23" t="s">
        <v>1499</v>
      </c>
      <c r="CI20" s="23" t="s">
        <v>1499</v>
      </c>
      <c r="CJ20" s="23" t="s">
        <v>1498</v>
      </c>
      <c r="CK20" s="23" t="s">
        <v>1498</v>
      </c>
      <c r="CL20" s="23" t="s">
        <v>1498</v>
      </c>
      <c r="CM20" s="23" t="s">
        <v>1499</v>
      </c>
      <c r="CN20" s="23" t="s">
        <v>1499</v>
      </c>
      <c r="CO20" s="23" t="s">
        <v>1499</v>
      </c>
      <c r="CP20" s="23" t="s">
        <v>1498</v>
      </c>
      <c r="CQ20" s="23" t="s">
        <v>1498</v>
      </c>
      <c r="CR20" s="23" t="s">
        <v>1498</v>
      </c>
      <c r="CS20" s="23" t="s">
        <v>1499</v>
      </c>
      <c r="CT20" s="23" t="s">
        <v>1498</v>
      </c>
      <c r="CU20" s="23" t="s">
        <v>1498</v>
      </c>
      <c r="CV20" s="23" t="s">
        <v>1498</v>
      </c>
      <c r="CW20" s="23" t="s">
        <v>1498</v>
      </c>
      <c r="CX20" s="23" t="s">
        <v>1498</v>
      </c>
      <c r="CY20" s="23" t="s">
        <v>1498</v>
      </c>
      <c r="CZ20" s="23" t="s">
        <v>1499</v>
      </c>
      <c r="DA20" s="23" t="s">
        <v>1498</v>
      </c>
      <c r="DB20" s="23" t="s">
        <v>1498</v>
      </c>
      <c r="DC20" s="23" t="s">
        <v>1498</v>
      </c>
      <c r="DD20" s="23" t="s">
        <v>1498</v>
      </c>
      <c r="DE20" s="23" t="s">
        <v>1498</v>
      </c>
      <c r="DF20" s="23" t="s">
        <v>1498</v>
      </c>
      <c r="DG20" s="23" t="s">
        <v>1498</v>
      </c>
      <c r="DH20" s="23" t="s">
        <v>1498</v>
      </c>
      <c r="DI20" s="23" t="s">
        <v>1498</v>
      </c>
      <c r="DJ20" s="23" t="s">
        <v>1498</v>
      </c>
      <c r="DK20" s="23" t="s">
        <v>1498</v>
      </c>
      <c r="DL20" s="23" t="s">
        <v>1498</v>
      </c>
      <c r="DM20" s="23" t="s">
        <v>1498</v>
      </c>
      <c r="DN20" s="23" t="s">
        <v>1498</v>
      </c>
      <c r="DO20" s="23" t="s">
        <v>1498</v>
      </c>
      <c r="DP20" s="23" t="s">
        <v>1498</v>
      </c>
      <c r="DQ20" s="23" t="s">
        <v>1498</v>
      </c>
      <c r="DR20" s="23" t="s">
        <v>1498</v>
      </c>
      <c r="DS20" s="23" t="s">
        <v>1498</v>
      </c>
      <c r="DT20" s="23" t="s">
        <v>1498</v>
      </c>
      <c r="DU20" s="23" t="s">
        <v>1498</v>
      </c>
      <c r="DV20" s="23" t="s">
        <v>1498</v>
      </c>
      <c r="DW20" s="23" t="s">
        <v>1498</v>
      </c>
      <c r="DX20" s="23" t="s">
        <v>1498</v>
      </c>
      <c r="DY20" s="23" t="s">
        <v>1498</v>
      </c>
      <c r="DZ20" s="23" t="s">
        <v>1498</v>
      </c>
      <c r="EA20" s="23" t="s">
        <v>1499</v>
      </c>
      <c r="EB20" s="23" t="s">
        <v>1499</v>
      </c>
      <c r="EC20" s="23" t="s">
        <v>1498</v>
      </c>
      <c r="ED20" s="23" t="s">
        <v>1498</v>
      </c>
      <c r="EE20" s="23" t="s">
        <v>1498</v>
      </c>
      <c r="EF20" s="23" t="s">
        <v>1498</v>
      </c>
      <c r="EG20" s="23" t="s">
        <v>1498</v>
      </c>
      <c r="EH20" s="23" t="s">
        <v>1498</v>
      </c>
      <c r="EI20" s="23" t="s">
        <v>1498</v>
      </c>
      <c r="EJ20" s="23" t="s">
        <v>1498</v>
      </c>
      <c r="EK20" s="23" t="s">
        <v>1498</v>
      </c>
      <c r="EL20" s="23" t="s">
        <v>1499</v>
      </c>
      <c r="EM20" s="23" t="s">
        <v>1499</v>
      </c>
      <c r="EN20" s="23" t="s">
        <v>1498</v>
      </c>
      <c r="EO20" s="23" t="s">
        <v>1498</v>
      </c>
      <c r="EP20" s="23" t="s">
        <v>1498</v>
      </c>
      <c r="EQ20" s="23" t="s">
        <v>1499</v>
      </c>
      <c r="ER20" s="23" t="s">
        <v>1498</v>
      </c>
      <c r="ES20" s="23" t="s">
        <v>1498</v>
      </c>
      <c r="ET20" s="23" t="s">
        <v>1499</v>
      </c>
      <c r="EU20" s="23" t="s">
        <v>1499</v>
      </c>
      <c r="EV20" s="23" t="s">
        <v>1498</v>
      </c>
      <c r="EW20" s="23" t="s">
        <v>1498</v>
      </c>
      <c r="EX20" s="23" t="s">
        <v>1498</v>
      </c>
      <c r="EY20" s="23" t="s">
        <v>1498</v>
      </c>
      <c r="EZ20" s="23" t="s">
        <v>1498</v>
      </c>
      <c r="FA20" s="23" t="s">
        <v>1498</v>
      </c>
      <c r="FB20" s="23" t="s">
        <v>1498</v>
      </c>
      <c r="FC20" s="23" t="s">
        <v>1498</v>
      </c>
      <c r="FD20" s="23" t="s">
        <v>1498</v>
      </c>
      <c r="FE20" s="23" t="s">
        <v>1498</v>
      </c>
      <c r="FF20" s="23" t="s">
        <v>1498</v>
      </c>
      <c r="FG20" s="23" t="s">
        <v>1498</v>
      </c>
      <c r="FH20" s="23" t="s">
        <v>1498</v>
      </c>
      <c r="FI20" s="23" t="s">
        <v>1498</v>
      </c>
      <c r="FJ20" s="23" t="s">
        <v>1498</v>
      </c>
      <c r="FK20" s="23" t="s">
        <v>1498</v>
      </c>
      <c r="FL20" s="23" t="s">
        <v>1498</v>
      </c>
      <c r="FM20" s="23" t="s">
        <v>1498</v>
      </c>
      <c r="FN20" s="23" t="s">
        <v>1498</v>
      </c>
      <c r="FO20" s="23" t="s">
        <v>1498</v>
      </c>
      <c r="FP20" s="23" t="s">
        <v>1498</v>
      </c>
      <c r="FQ20" s="23" t="s">
        <v>1498</v>
      </c>
      <c r="FR20" s="23" t="s">
        <v>1498</v>
      </c>
      <c r="FS20" s="23" t="s">
        <v>1498</v>
      </c>
      <c r="FT20" s="23" t="s">
        <v>1498</v>
      </c>
      <c r="FU20" s="23" t="s">
        <v>1498</v>
      </c>
      <c r="FV20" s="23" t="s">
        <v>1498</v>
      </c>
      <c r="FW20" s="25"/>
    </row>
    <row r="21">
      <c r="A21" s="22" t="s">
        <v>610</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1498</v>
      </c>
      <c r="AF21" s="23" t="s">
        <v>1498</v>
      </c>
      <c r="AG21" s="23" t="s">
        <v>1498</v>
      </c>
      <c r="AH21" s="23" t="s">
        <v>1498</v>
      </c>
      <c r="AI21" s="23" t="s">
        <v>1499</v>
      </c>
      <c r="AJ21" s="23" t="s">
        <v>1498</v>
      </c>
      <c r="AK21" s="23" t="s">
        <v>1498</v>
      </c>
      <c r="AL21" s="23" t="s">
        <v>1498</v>
      </c>
      <c r="AM21" s="23" t="s">
        <v>1498</v>
      </c>
      <c r="AN21" s="23" t="s">
        <v>1498</v>
      </c>
      <c r="AO21" s="23" t="s">
        <v>1498</v>
      </c>
      <c r="AP21" s="23" t="s">
        <v>1498</v>
      </c>
      <c r="AQ21" s="23" t="s">
        <v>1498</v>
      </c>
      <c r="AR21" s="23" t="s">
        <v>1498</v>
      </c>
      <c r="AS21" s="23" t="s">
        <v>1498</v>
      </c>
      <c r="AT21" s="23" t="s">
        <v>1498</v>
      </c>
      <c r="AU21" s="23" t="s">
        <v>1498</v>
      </c>
      <c r="AV21" s="23" t="s">
        <v>1498</v>
      </c>
      <c r="AW21" s="23" t="s">
        <v>1498</v>
      </c>
      <c r="AX21" s="23" t="s">
        <v>1498</v>
      </c>
      <c r="AY21" s="23" t="s">
        <v>1498</v>
      </c>
      <c r="AZ21" s="23" t="s">
        <v>1498</v>
      </c>
      <c r="BA21" s="23" t="s">
        <v>1498</v>
      </c>
      <c r="BB21" s="23" t="s">
        <v>1498</v>
      </c>
      <c r="BC21" s="23" t="s">
        <v>1498</v>
      </c>
      <c r="BD21" s="23" t="s">
        <v>1498</v>
      </c>
      <c r="BE21" s="23" t="s">
        <v>1498</v>
      </c>
      <c r="BF21" s="23" t="s">
        <v>1498</v>
      </c>
      <c r="BG21" s="23" t="s">
        <v>1498</v>
      </c>
      <c r="BH21" s="23" t="s">
        <v>1498</v>
      </c>
      <c r="BI21" s="23" t="s">
        <v>1498</v>
      </c>
      <c r="BJ21" s="23" t="s">
        <v>1498</v>
      </c>
      <c r="BK21" s="23" t="s">
        <v>1498</v>
      </c>
      <c r="BL21" s="23" t="s">
        <v>1498</v>
      </c>
      <c r="BM21" s="23" t="s">
        <v>1498</v>
      </c>
      <c r="BN21" s="23" t="s">
        <v>1498</v>
      </c>
      <c r="BO21" s="23" t="s">
        <v>1498</v>
      </c>
      <c r="BP21" s="23" t="s">
        <v>1498</v>
      </c>
      <c r="BQ21" s="23" t="s">
        <v>1498</v>
      </c>
      <c r="BR21" s="23" t="s">
        <v>1498</v>
      </c>
      <c r="BS21" s="23" t="s">
        <v>1498</v>
      </c>
      <c r="BT21" s="23" t="s">
        <v>1498</v>
      </c>
      <c r="BU21" s="23" t="s">
        <v>1498</v>
      </c>
      <c r="BV21" s="23" t="s">
        <v>1498</v>
      </c>
      <c r="BW21" s="23" t="s">
        <v>1498</v>
      </c>
      <c r="BX21" s="23" t="s">
        <v>1498</v>
      </c>
      <c r="BY21" s="23" t="s">
        <v>1498</v>
      </c>
      <c r="BZ21" s="23" t="s">
        <v>1498</v>
      </c>
      <c r="CA21" s="23" t="s">
        <v>1498</v>
      </c>
      <c r="CB21" s="23" t="s">
        <v>1499</v>
      </c>
      <c r="CC21" s="23" t="s">
        <v>1498</v>
      </c>
      <c r="CD21" s="23" t="s">
        <v>1499</v>
      </c>
      <c r="CE21" s="23" t="s">
        <v>1498</v>
      </c>
      <c r="CF21" s="23" t="s">
        <v>1499</v>
      </c>
      <c r="CG21" s="23" t="s">
        <v>1499</v>
      </c>
      <c r="CH21" s="23" t="s">
        <v>1499</v>
      </c>
      <c r="CI21" s="23" t="s">
        <v>1499</v>
      </c>
      <c r="CJ21" s="23" t="s">
        <v>1498</v>
      </c>
      <c r="CK21" s="23" t="s">
        <v>1498</v>
      </c>
      <c r="CL21" s="23" t="s">
        <v>1498</v>
      </c>
      <c r="CM21" s="23" t="s">
        <v>1499</v>
      </c>
      <c r="CN21" s="23" t="s">
        <v>1499</v>
      </c>
      <c r="CO21" s="23" t="s">
        <v>1499</v>
      </c>
      <c r="CP21" s="23" t="s">
        <v>1498</v>
      </c>
      <c r="CQ21" s="23" t="s">
        <v>1498</v>
      </c>
      <c r="CR21" s="23" t="s">
        <v>1498</v>
      </c>
      <c r="CS21" s="23" t="s">
        <v>1499</v>
      </c>
      <c r="CT21" s="23" t="s">
        <v>1498</v>
      </c>
      <c r="CU21" s="23" t="s">
        <v>1498</v>
      </c>
      <c r="CV21" s="23" t="s">
        <v>1498</v>
      </c>
      <c r="CW21" s="23" t="s">
        <v>1498</v>
      </c>
      <c r="CX21" s="23" t="s">
        <v>1498</v>
      </c>
      <c r="CY21" s="23" t="s">
        <v>1498</v>
      </c>
      <c r="CZ21" s="23" t="s">
        <v>1499</v>
      </c>
      <c r="DA21" s="23" t="s">
        <v>1498</v>
      </c>
      <c r="DB21" s="23" t="s">
        <v>1498</v>
      </c>
      <c r="DC21" s="23" t="s">
        <v>1498</v>
      </c>
      <c r="DD21" s="23" t="s">
        <v>1498</v>
      </c>
      <c r="DE21" s="23" t="s">
        <v>1498</v>
      </c>
      <c r="DF21" s="23" t="s">
        <v>1498</v>
      </c>
      <c r="DG21" s="23" t="s">
        <v>1498</v>
      </c>
      <c r="DH21" s="23" t="s">
        <v>1498</v>
      </c>
      <c r="DI21" s="23" t="s">
        <v>1498</v>
      </c>
      <c r="DJ21" s="23" t="s">
        <v>1498</v>
      </c>
      <c r="DK21" s="23" t="s">
        <v>1498</v>
      </c>
      <c r="DL21" s="23" t="s">
        <v>1498</v>
      </c>
      <c r="DM21" s="23" t="s">
        <v>1498</v>
      </c>
      <c r="DN21" s="23" t="s">
        <v>1498</v>
      </c>
      <c r="DO21" s="23" t="s">
        <v>1498</v>
      </c>
      <c r="DP21" s="23" t="s">
        <v>1499</v>
      </c>
      <c r="DQ21" s="23" t="s">
        <v>1498</v>
      </c>
      <c r="DR21" s="23" t="s">
        <v>1498</v>
      </c>
      <c r="DS21" s="23" t="s">
        <v>1498</v>
      </c>
      <c r="DT21" s="23" t="s">
        <v>1498</v>
      </c>
      <c r="DU21" s="23" t="s">
        <v>1498</v>
      </c>
      <c r="DV21" s="23" t="s">
        <v>1498</v>
      </c>
      <c r="DW21" s="23" t="s">
        <v>1498</v>
      </c>
      <c r="DX21" s="23" t="s">
        <v>1498</v>
      </c>
      <c r="DY21" s="23" t="s">
        <v>1498</v>
      </c>
      <c r="DZ21" s="23" t="s">
        <v>1498</v>
      </c>
      <c r="EA21" s="23" t="s">
        <v>1499</v>
      </c>
      <c r="EB21" s="23" t="s">
        <v>1499</v>
      </c>
      <c r="EC21" s="23" t="s">
        <v>1498</v>
      </c>
      <c r="ED21" s="23" t="s">
        <v>1498</v>
      </c>
      <c r="EE21" s="23" t="s">
        <v>1498</v>
      </c>
      <c r="EF21" s="23" t="s">
        <v>1498</v>
      </c>
      <c r="EG21" s="23" t="s">
        <v>1498</v>
      </c>
      <c r="EH21" s="23" t="s">
        <v>1498</v>
      </c>
      <c r="EI21" s="23" t="s">
        <v>1498</v>
      </c>
      <c r="EJ21" s="23" t="s">
        <v>1498</v>
      </c>
      <c r="EK21" s="23" t="s">
        <v>1498</v>
      </c>
      <c r="EL21" s="23" t="s">
        <v>1498</v>
      </c>
      <c r="EM21" s="23" t="s">
        <v>1498</v>
      </c>
      <c r="EN21" s="23" t="s">
        <v>1498</v>
      </c>
      <c r="EO21" s="23" t="s">
        <v>1498</v>
      </c>
      <c r="EP21" s="23" t="s">
        <v>1498</v>
      </c>
      <c r="EQ21" s="23" t="s">
        <v>1498</v>
      </c>
      <c r="ER21" s="23" t="s">
        <v>1498</v>
      </c>
      <c r="ES21" s="23" t="s">
        <v>1498</v>
      </c>
      <c r="ET21" s="23" t="s">
        <v>1499</v>
      </c>
      <c r="EU21" s="23" t="s">
        <v>1499</v>
      </c>
      <c r="EV21" s="23" t="s">
        <v>1498</v>
      </c>
      <c r="EW21" s="23" t="s">
        <v>1498</v>
      </c>
      <c r="EX21" s="23" t="s">
        <v>1498</v>
      </c>
      <c r="EY21" s="23" t="s">
        <v>1498</v>
      </c>
      <c r="EZ21" s="23" t="s">
        <v>1498</v>
      </c>
      <c r="FA21" s="23" t="s">
        <v>1498</v>
      </c>
      <c r="FB21" s="23" t="s">
        <v>1498</v>
      </c>
      <c r="FC21" s="23" t="s">
        <v>1498</v>
      </c>
      <c r="FD21" s="23" t="s">
        <v>1498</v>
      </c>
      <c r="FE21" s="23" t="s">
        <v>1498</v>
      </c>
      <c r="FF21" s="23" t="s">
        <v>1498</v>
      </c>
      <c r="FG21" s="23" t="s">
        <v>1498</v>
      </c>
      <c r="FH21" s="23" t="s">
        <v>1498</v>
      </c>
      <c r="FI21" s="23" t="s">
        <v>1498</v>
      </c>
      <c r="FJ21" s="23" t="s">
        <v>1498</v>
      </c>
      <c r="FK21" s="23" t="s">
        <v>1498</v>
      </c>
      <c r="FL21" s="23" t="s">
        <v>1498</v>
      </c>
      <c r="FM21" s="23" t="s">
        <v>1498</v>
      </c>
      <c r="FN21" s="23" t="s">
        <v>1498</v>
      </c>
      <c r="FO21" s="23" t="s">
        <v>1498</v>
      </c>
      <c r="FP21" s="23" t="s">
        <v>1498</v>
      </c>
      <c r="FQ21" s="23" t="s">
        <v>1498</v>
      </c>
      <c r="FR21" s="23" t="s">
        <v>1498</v>
      </c>
      <c r="FS21" s="23" t="s">
        <v>1498</v>
      </c>
      <c r="FT21" s="23" t="s">
        <v>1498</v>
      </c>
      <c r="FU21" s="23" t="s">
        <v>1498</v>
      </c>
      <c r="FV21" s="23" t="s">
        <v>1498</v>
      </c>
      <c r="FW21" s="25"/>
    </row>
    <row r="22">
      <c r="A22" s="22" t="s">
        <v>620</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1498</v>
      </c>
      <c r="AF22" s="23" t="s">
        <v>1498</v>
      </c>
      <c r="AG22" s="23" t="s">
        <v>1498</v>
      </c>
      <c r="AH22" s="23" t="s">
        <v>1499</v>
      </c>
      <c r="AI22" s="23" t="s">
        <v>1499</v>
      </c>
      <c r="AJ22" s="23" t="s">
        <v>1498</v>
      </c>
      <c r="AK22" s="23" t="s">
        <v>1498</v>
      </c>
      <c r="AL22" s="23" t="s">
        <v>1498</v>
      </c>
      <c r="AM22" s="23" t="s">
        <v>1498</v>
      </c>
      <c r="AN22" s="23" t="s">
        <v>1498</v>
      </c>
      <c r="AO22" s="23" t="s">
        <v>1498</v>
      </c>
      <c r="AP22" s="23" t="s">
        <v>1499</v>
      </c>
      <c r="AQ22" s="23" t="s">
        <v>1499</v>
      </c>
      <c r="AR22" s="23" t="s">
        <v>1499</v>
      </c>
      <c r="AS22" s="23" t="s">
        <v>1498</v>
      </c>
      <c r="AT22" s="23" t="s">
        <v>1498</v>
      </c>
      <c r="AU22" s="23" t="s">
        <v>1498</v>
      </c>
      <c r="AV22" s="23" t="s">
        <v>1498</v>
      </c>
      <c r="AW22" s="23" t="s">
        <v>1498</v>
      </c>
      <c r="AX22" s="23" t="s">
        <v>1498</v>
      </c>
      <c r="AY22" s="23" t="s">
        <v>1498</v>
      </c>
      <c r="AZ22" s="23" t="s">
        <v>1498</v>
      </c>
      <c r="BA22" s="23" t="s">
        <v>1498</v>
      </c>
      <c r="BB22" s="23" t="s">
        <v>1498</v>
      </c>
      <c r="BC22" s="23" t="s">
        <v>1498</v>
      </c>
      <c r="BD22" s="23" t="s">
        <v>1498</v>
      </c>
      <c r="BE22" s="23" t="s">
        <v>1498</v>
      </c>
      <c r="BF22" s="23" t="s">
        <v>1498</v>
      </c>
      <c r="BG22" s="23" t="s">
        <v>1498</v>
      </c>
      <c r="BH22" s="23" t="s">
        <v>1498</v>
      </c>
      <c r="BI22" s="23" t="s">
        <v>1498</v>
      </c>
      <c r="BJ22" s="23" t="s">
        <v>1498</v>
      </c>
      <c r="BK22" s="23" t="s">
        <v>1498</v>
      </c>
      <c r="BL22" s="23" t="s">
        <v>1498</v>
      </c>
      <c r="BM22" s="23" t="s">
        <v>1498</v>
      </c>
      <c r="BN22" s="23" t="s">
        <v>1498</v>
      </c>
      <c r="BO22" s="23" t="s">
        <v>1498</v>
      </c>
      <c r="BP22" s="23" t="s">
        <v>1498</v>
      </c>
      <c r="BQ22" s="23" t="s">
        <v>1498</v>
      </c>
      <c r="BR22" s="23" t="s">
        <v>1498</v>
      </c>
      <c r="BS22" s="23" t="s">
        <v>1498</v>
      </c>
      <c r="BT22" s="23" t="s">
        <v>1498</v>
      </c>
      <c r="BU22" s="23" t="s">
        <v>1498</v>
      </c>
      <c r="BV22" s="23" t="s">
        <v>1498</v>
      </c>
      <c r="BW22" s="23" t="s">
        <v>1498</v>
      </c>
      <c r="BX22" s="23" t="s">
        <v>1498</v>
      </c>
      <c r="BY22" s="23" t="s">
        <v>1498</v>
      </c>
      <c r="BZ22" s="23" t="s">
        <v>1498</v>
      </c>
      <c r="CA22" s="23" t="s">
        <v>1498</v>
      </c>
      <c r="CB22" s="23" t="s">
        <v>1499</v>
      </c>
      <c r="CC22" s="23" t="s">
        <v>1498</v>
      </c>
      <c r="CD22" s="23" t="s">
        <v>1499</v>
      </c>
      <c r="CE22" s="23" t="s">
        <v>1498</v>
      </c>
      <c r="CF22" s="23" t="s">
        <v>1499</v>
      </c>
      <c r="CG22" s="23" t="s">
        <v>1498</v>
      </c>
      <c r="CH22" s="23" t="s">
        <v>1499</v>
      </c>
      <c r="CI22" s="23" t="s">
        <v>1499</v>
      </c>
      <c r="CJ22" s="23" t="s">
        <v>1498</v>
      </c>
      <c r="CK22" s="23" t="s">
        <v>1498</v>
      </c>
      <c r="CL22" s="23" t="s">
        <v>1499</v>
      </c>
      <c r="CM22" s="23" t="s">
        <v>1499</v>
      </c>
      <c r="CN22" s="23" t="s">
        <v>1499</v>
      </c>
      <c r="CO22" s="23" t="s">
        <v>1499</v>
      </c>
      <c r="CP22" s="23" t="s">
        <v>1498</v>
      </c>
      <c r="CQ22" s="23" t="s">
        <v>1498</v>
      </c>
      <c r="CR22" s="23" t="s">
        <v>1499</v>
      </c>
      <c r="CS22" s="23" t="s">
        <v>1499</v>
      </c>
      <c r="CT22" s="23" t="s">
        <v>1498</v>
      </c>
      <c r="CU22" s="23" t="s">
        <v>1498</v>
      </c>
      <c r="CV22" s="23" t="s">
        <v>1499</v>
      </c>
      <c r="CW22" s="23" t="s">
        <v>1498</v>
      </c>
      <c r="CX22" s="23" t="s">
        <v>1498</v>
      </c>
      <c r="CY22" s="23" t="s">
        <v>1498</v>
      </c>
      <c r="CZ22" s="23" t="s">
        <v>1499</v>
      </c>
      <c r="DA22" s="23" t="s">
        <v>1498</v>
      </c>
      <c r="DB22" s="23" t="s">
        <v>1498</v>
      </c>
      <c r="DC22" s="23" t="s">
        <v>1498</v>
      </c>
      <c r="DD22" s="23" t="s">
        <v>1498</v>
      </c>
      <c r="DE22" s="23" t="s">
        <v>1498</v>
      </c>
      <c r="DF22" s="23" t="s">
        <v>1498</v>
      </c>
      <c r="DG22" s="23" t="s">
        <v>1498</v>
      </c>
      <c r="DH22" s="23" t="s">
        <v>1498</v>
      </c>
      <c r="DI22" s="23" t="s">
        <v>1498</v>
      </c>
      <c r="DJ22" s="23" t="s">
        <v>1498</v>
      </c>
      <c r="DK22" s="23" t="s">
        <v>1498</v>
      </c>
      <c r="DL22" s="23" t="s">
        <v>1498</v>
      </c>
      <c r="DM22" s="23" t="s">
        <v>1498</v>
      </c>
      <c r="DN22" s="23" t="s">
        <v>1498</v>
      </c>
      <c r="DO22" s="23" t="s">
        <v>1498</v>
      </c>
      <c r="DP22" s="23" t="s">
        <v>1498</v>
      </c>
      <c r="DQ22" s="23" t="s">
        <v>1499</v>
      </c>
      <c r="DR22" s="23" t="s">
        <v>1498</v>
      </c>
      <c r="DS22" s="23" t="s">
        <v>1498</v>
      </c>
      <c r="DT22" s="23" t="s">
        <v>1498</v>
      </c>
      <c r="DU22" s="23" t="s">
        <v>1498</v>
      </c>
      <c r="DV22" s="23" t="s">
        <v>1498</v>
      </c>
      <c r="DW22" s="23" t="s">
        <v>1498</v>
      </c>
      <c r="DX22" s="23" t="s">
        <v>1498</v>
      </c>
      <c r="DY22" s="23" t="s">
        <v>1499</v>
      </c>
      <c r="DZ22" s="23" t="s">
        <v>1499</v>
      </c>
      <c r="EA22" s="23" t="s">
        <v>1498</v>
      </c>
      <c r="EB22" s="23" t="s">
        <v>1498</v>
      </c>
      <c r="EC22" s="23" t="s">
        <v>1498</v>
      </c>
      <c r="ED22" s="23" t="s">
        <v>1498</v>
      </c>
      <c r="EE22" s="23" t="s">
        <v>1499</v>
      </c>
      <c r="EF22" s="23" t="s">
        <v>1499</v>
      </c>
      <c r="EG22" s="23" t="s">
        <v>1499</v>
      </c>
      <c r="EH22" s="23" t="s">
        <v>1498</v>
      </c>
      <c r="EI22" s="23" t="s">
        <v>1498</v>
      </c>
      <c r="EJ22" s="23" t="s">
        <v>1498</v>
      </c>
      <c r="EK22" s="23" t="s">
        <v>1498</v>
      </c>
      <c r="EL22" s="23" t="s">
        <v>1498</v>
      </c>
      <c r="EM22" s="23" t="s">
        <v>1498</v>
      </c>
      <c r="EN22" s="23" t="s">
        <v>1498</v>
      </c>
      <c r="EO22" s="23" t="s">
        <v>1498</v>
      </c>
      <c r="EP22" s="23" t="s">
        <v>1498</v>
      </c>
      <c r="EQ22" s="23" t="s">
        <v>1499</v>
      </c>
      <c r="ER22" s="23" t="s">
        <v>1498</v>
      </c>
      <c r="ES22" s="23" t="s">
        <v>1498</v>
      </c>
      <c r="ET22" s="23" t="s">
        <v>1499</v>
      </c>
      <c r="EU22" s="23" t="s">
        <v>1499</v>
      </c>
      <c r="EV22" s="23" t="s">
        <v>1498</v>
      </c>
      <c r="EW22" s="23" t="s">
        <v>1498</v>
      </c>
      <c r="EX22" s="23" t="s">
        <v>1498</v>
      </c>
      <c r="EY22" s="23" t="s">
        <v>1498</v>
      </c>
      <c r="EZ22" s="23" t="s">
        <v>1498</v>
      </c>
      <c r="FA22" s="23" t="s">
        <v>1498</v>
      </c>
      <c r="FB22" s="23" t="s">
        <v>1498</v>
      </c>
      <c r="FC22" s="23" t="s">
        <v>1498</v>
      </c>
      <c r="FD22" s="23" t="s">
        <v>1498</v>
      </c>
      <c r="FE22" s="23" t="s">
        <v>1498</v>
      </c>
      <c r="FF22" s="23" t="s">
        <v>1498</v>
      </c>
      <c r="FG22" s="23" t="s">
        <v>1498</v>
      </c>
      <c r="FH22" s="23" t="s">
        <v>1498</v>
      </c>
      <c r="FI22" s="23" t="s">
        <v>1498</v>
      </c>
      <c r="FJ22" s="23" t="s">
        <v>1498</v>
      </c>
      <c r="FK22" s="23" t="s">
        <v>1498</v>
      </c>
      <c r="FL22" s="23" t="s">
        <v>1498</v>
      </c>
      <c r="FM22" s="23" t="s">
        <v>1498</v>
      </c>
      <c r="FN22" s="23" t="s">
        <v>1498</v>
      </c>
      <c r="FO22" s="23" t="s">
        <v>1498</v>
      </c>
      <c r="FP22" s="23" t="s">
        <v>1498</v>
      </c>
      <c r="FQ22" s="23" t="s">
        <v>1498</v>
      </c>
      <c r="FR22" s="23" t="s">
        <v>1498</v>
      </c>
      <c r="FS22" s="23" t="s">
        <v>1498</v>
      </c>
      <c r="FT22" s="23" t="s">
        <v>1498</v>
      </c>
      <c r="FU22" s="23" t="s">
        <v>1498</v>
      </c>
      <c r="FV22" s="23" t="s">
        <v>1498</v>
      </c>
      <c r="FW22" s="25"/>
    </row>
    <row r="23">
      <c r="A23" s="22" t="s">
        <v>628</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1498</v>
      </c>
      <c r="AF23" s="23" t="s">
        <v>1498</v>
      </c>
      <c r="AG23" s="23" t="s">
        <v>1498</v>
      </c>
      <c r="AH23" s="23" t="s">
        <v>1498</v>
      </c>
      <c r="AI23" s="23" t="s">
        <v>1498</v>
      </c>
      <c r="AJ23" s="23" t="s">
        <v>1498</v>
      </c>
      <c r="AK23" s="23" t="s">
        <v>1498</v>
      </c>
      <c r="AL23" s="23" t="s">
        <v>1498</v>
      </c>
      <c r="AM23" s="23" t="s">
        <v>1498</v>
      </c>
      <c r="AN23" s="23" t="s">
        <v>1498</v>
      </c>
      <c r="AO23" s="23" t="s">
        <v>1498</v>
      </c>
      <c r="AP23" s="23" t="s">
        <v>1498</v>
      </c>
      <c r="AQ23" s="23" t="s">
        <v>1498</v>
      </c>
      <c r="AR23" s="23" t="s">
        <v>1498</v>
      </c>
      <c r="AS23" s="23" t="s">
        <v>1498</v>
      </c>
      <c r="AT23" s="23" t="s">
        <v>1498</v>
      </c>
      <c r="AU23" s="23" t="s">
        <v>1498</v>
      </c>
      <c r="AV23" s="23" t="s">
        <v>1498</v>
      </c>
      <c r="AW23" s="23" t="s">
        <v>1498</v>
      </c>
      <c r="AX23" s="23" t="s">
        <v>1498</v>
      </c>
      <c r="AY23" s="23" t="s">
        <v>1498</v>
      </c>
      <c r="AZ23" s="23" t="s">
        <v>1498</v>
      </c>
      <c r="BA23" s="23" t="s">
        <v>1498</v>
      </c>
      <c r="BB23" s="23" t="s">
        <v>1499</v>
      </c>
      <c r="BC23" s="23" t="s">
        <v>1498</v>
      </c>
      <c r="BD23" s="23" t="s">
        <v>1498</v>
      </c>
      <c r="BE23" s="23" t="s">
        <v>1498</v>
      </c>
      <c r="BF23" s="23" t="s">
        <v>1498</v>
      </c>
      <c r="BG23" s="23" t="s">
        <v>1498</v>
      </c>
      <c r="BH23" s="23" t="s">
        <v>1498</v>
      </c>
      <c r="BI23" s="23" t="s">
        <v>1498</v>
      </c>
      <c r="BJ23" s="23" t="s">
        <v>1498</v>
      </c>
      <c r="BK23" s="23" t="s">
        <v>1498</v>
      </c>
      <c r="BL23" s="23" t="s">
        <v>1498</v>
      </c>
      <c r="BM23" s="23" t="s">
        <v>1498</v>
      </c>
      <c r="BN23" s="23" t="s">
        <v>1498</v>
      </c>
      <c r="BO23" s="23" t="s">
        <v>1498</v>
      </c>
      <c r="BP23" s="23" t="s">
        <v>1498</v>
      </c>
      <c r="BQ23" s="23" t="s">
        <v>1498</v>
      </c>
      <c r="BR23" s="23" t="s">
        <v>1498</v>
      </c>
      <c r="BS23" s="23" t="s">
        <v>1498</v>
      </c>
      <c r="BT23" s="23" t="s">
        <v>1498</v>
      </c>
      <c r="BU23" s="23" t="s">
        <v>1498</v>
      </c>
      <c r="BV23" s="23" t="s">
        <v>1498</v>
      </c>
      <c r="BW23" s="23" t="s">
        <v>1498</v>
      </c>
      <c r="BX23" s="23" t="s">
        <v>1498</v>
      </c>
      <c r="BY23" s="23" t="s">
        <v>1498</v>
      </c>
      <c r="BZ23" s="23" t="s">
        <v>1498</v>
      </c>
      <c r="CA23" s="23" t="s">
        <v>1500</v>
      </c>
      <c r="CB23" s="23" t="s">
        <v>1498</v>
      </c>
      <c r="CC23" s="23" t="s">
        <v>1498</v>
      </c>
      <c r="CD23" s="23" t="s">
        <v>1499</v>
      </c>
      <c r="CE23" s="23" t="s">
        <v>1498</v>
      </c>
      <c r="CF23" s="23" t="s">
        <v>1498</v>
      </c>
      <c r="CG23" s="23" t="s">
        <v>1498</v>
      </c>
      <c r="CH23" s="23" t="s">
        <v>1499</v>
      </c>
      <c r="CI23" s="23" t="s">
        <v>1499</v>
      </c>
      <c r="CJ23" s="23" t="s">
        <v>1498</v>
      </c>
      <c r="CK23" s="23" t="s">
        <v>1498</v>
      </c>
      <c r="CL23" s="23" t="s">
        <v>1498</v>
      </c>
      <c r="CM23" s="23" t="s">
        <v>1498</v>
      </c>
      <c r="CN23" s="23" t="s">
        <v>1499</v>
      </c>
      <c r="CO23" s="23" t="s">
        <v>1499</v>
      </c>
      <c r="CP23" s="23" t="s">
        <v>1498</v>
      </c>
      <c r="CQ23" s="23" t="s">
        <v>1498</v>
      </c>
      <c r="CR23" s="23" t="s">
        <v>1498</v>
      </c>
      <c r="CS23" s="23" t="s">
        <v>1499</v>
      </c>
      <c r="CT23" s="23" t="s">
        <v>1498</v>
      </c>
      <c r="CU23" s="23" t="s">
        <v>1498</v>
      </c>
      <c r="CV23" s="23" t="s">
        <v>1498</v>
      </c>
      <c r="CW23" s="23" t="s">
        <v>1498</v>
      </c>
      <c r="CX23" s="23" t="s">
        <v>1498</v>
      </c>
      <c r="CY23" s="23" t="s">
        <v>1498</v>
      </c>
      <c r="CZ23" s="23" t="s">
        <v>1499</v>
      </c>
      <c r="DA23" s="23" t="s">
        <v>1498</v>
      </c>
      <c r="DB23" s="23" t="s">
        <v>1498</v>
      </c>
      <c r="DC23" s="23" t="s">
        <v>1498</v>
      </c>
      <c r="DD23" s="23" t="s">
        <v>1498</v>
      </c>
      <c r="DE23" s="23" t="s">
        <v>1498</v>
      </c>
      <c r="DF23" s="23" t="s">
        <v>1498</v>
      </c>
      <c r="DG23" s="23" t="s">
        <v>1498</v>
      </c>
      <c r="DH23" s="23" t="s">
        <v>1498</v>
      </c>
      <c r="DI23" s="23" t="s">
        <v>1498</v>
      </c>
      <c r="DJ23" s="23" t="s">
        <v>1498</v>
      </c>
      <c r="DK23" s="23" t="s">
        <v>1498</v>
      </c>
      <c r="DL23" s="23" t="s">
        <v>1498</v>
      </c>
      <c r="DM23" s="23" t="s">
        <v>1498</v>
      </c>
      <c r="DN23" s="23" t="s">
        <v>1498</v>
      </c>
      <c r="DO23" s="23" t="s">
        <v>1498</v>
      </c>
      <c r="DP23" s="23" t="s">
        <v>1498</v>
      </c>
      <c r="DQ23" s="23" t="s">
        <v>1499</v>
      </c>
      <c r="DR23" s="23" t="s">
        <v>1498</v>
      </c>
      <c r="DS23" s="23" t="s">
        <v>1498</v>
      </c>
      <c r="DT23" s="23" t="s">
        <v>1498</v>
      </c>
      <c r="DU23" s="23" t="s">
        <v>1498</v>
      </c>
      <c r="DV23" s="23" t="s">
        <v>1498</v>
      </c>
      <c r="DW23" s="23" t="s">
        <v>1498</v>
      </c>
      <c r="DX23" s="23" t="s">
        <v>1498</v>
      </c>
      <c r="DY23" s="23" t="s">
        <v>1498</v>
      </c>
      <c r="DZ23" s="23" t="s">
        <v>1498</v>
      </c>
      <c r="EA23" s="23" t="s">
        <v>1499</v>
      </c>
      <c r="EB23" s="23" t="s">
        <v>1499</v>
      </c>
      <c r="EC23" s="23" t="s">
        <v>1498</v>
      </c>
      <c r="ED23" s="23" t="s">
        <v>1498</v>
      </c>
      <c r="EE23" s="23" t="s">
        <v>1498</v>
      </c>
      <c r="EF23" s="23" t="s">
        <v>1498</v>
      </c>
      <c r="EG23" s="23" t="s">
        <v>1498</v>
      </c>
      <c r="EH23" s="23" t="s">
        <v>1498</v>
      </c>
      <c r="EI23" s="23" t="s">
        <v>1498</v>
      </c>
      <c r="EJ23" s="23" t="s">
        <v>1498</v>
      </c>
      <c r="EK23" s="23" t="s">
        <v>1498</v>
      </c>
      <c r="EL23" s="23" t="s">
        <v>1498</v>
      </c>
      <c r="EM23" s="23" t="s">
        <v>1498</v>
      </c>
      <c r="EN23" s="23" t="s">
        <v>1498</v>
      </c>
      <c r="EO23" s="23" t="s">
        <v>1498</v>
      </c>
      <c r="EP23" s="23" t="s">
        <v>1498</v>
      </c>
      <c r="EQ23" s="23" t="s">
        <v>1498</v>
      </c>
      <c r="ER23" s="23" t="s">
        <v>1498</v>
      </c>
      <c r="ES23" s="23" t="s">
        <v>1498</v>
      </c>
      <c r="ET23" s="23" t="s">
        <v>1499</v>
      </c>
      <c r="EU23" s="23" t="s">
        <v>1499</v>
      </c>
      <c r="EV23" s="23" t="s">
        <v>1498</v>
      </c>
      <c r="EW23" s="23" t="s">
        <v>1498</v>
      </c>
      <c r="EX23" s="23" t="s">
        <v>1498</v>
      </c>
      <c r="EY23" s="23" t="s">
        <v>1498</v>
      </c>
      <c r="EZ23" s="23" t="s">
        <v>1498</v>
      </c>
      <c r="FA23" s="23" t="s">
        <v>1498</v>
      </c>
      <c r="FB23" s="23" t="s">
        <v>1498</v>
      </c>
      <c r="FC23" s="23" t="s">
        <v>1498</v>
      </c>
      <c r="FD23" s="23" t="s">
        <v>1498</v>
      </c>
      <c r="FE23" s="23" t="s">
        <v>1498</v>
      </c>
      <c r="FF23" s="23" t="s">
        <v>1498</v>
      </c>
      <c r="FG23" s="23" t="s">
        <v>1498</v>
      </c>
      <c r="FH23" s="23" t="s">
        <v>1498</v>
      </c>
      <c r="FI23" s="23" t="s">
        <v>1498</v>
      </c>
      <c r="FJ23" s="23" t="s">
        <v>1498</v>
      </c>
      <c r="FK23" s="23" t="s">
        <v>1498</v>
      </c>
      <c r="FL23" s="23" t="s">
        <v>1498</v>
      </c>
      <c r="FM23" s="23" t="s">
        <v>1498</v>
      </c>
      <c r="FN23" s="23" t="s">
        <v>1498</v>
      </c>
      <c r="FO23" s="23" t="s">
        <v>1498</v>
      </c>
      <c r="FP23" s="23" t="s">
        <v>1498</v>
      </c>
      <c r="FQ23" s="23" t="s">
        <v>1498</v>
      </c>
      <c r="FR23" s="23" t="s">
        <v>1498</v>
      </c>
      <c r="FS23" s="23" t="s">
        <v>1498</v>
      </c>
      <c r="FT23" s="23" t="s">
        <v>1498</v>
      </c>
      <c r="FU23" s="23" t="s">
        <v>1498</v>
      </c>
      <c r="FV23" s="23" t="s">
        <v>1498</v>
      </c>
      <c r="FW23" s="25"/>
    </row>
    <row r="24">
      <c r="A24" s="22" t="s">
        <v>634</v>
      </c>
      <c r="B24" s="23"/>
      <c r="C24" s="23"/>
      <c r="D24" s="23"/>
      <c r="E24" s="23"/>
      <c r="F24" s="23"/>
      <c r="G24" s="23"/>
      <c r="H24" s="24"/>
      <c r="I24" s="23"/>
      <c r="J24" s="23"/>
      <c r="K24" s="23"/>
      <c r="L24" s="22"/>
      <c r="M24" s="23"/>
      <c r="N24" s="24"/>
      <c r="O24" s="24"/>
      <c r="P24" s="24"/>
      <c r="Q24" s="24"/>
      <c r="R24" s="24"/>
      <c r="S24" s="24"/>
      <c r="T24" s="24"/>
      <c r="U24" s="24"/>
      <c r="V24" s="24"/>
      <c r="W24" s="22"/>
      <c r="X24" s="23"/>
      <c r="Y24" s="23"/>
      <c r="Z24" s="23"/>
      <c r="AA24" s="23"/>
      <c r="AB24" s="23"/>
      <c r="AC24" s="22"/>
      <c r="AD24" s="22"/>
      <c r="AE24" s="23" t="s">
        <v>1498</v>
      </c>
      <c r="AF24" s="23" t="s">
        <v>1498</v>
      </c>
      <c r="AG24" s="23" t="s">
        <v>1498</v>
      </c>
      <c r="AH24" s="23" t="s">
        <v>1498</v>
      </c>
      <c r="AI24" s="23" t="s">
        <v>1499</v>
      </c>
      <c r="AJ24" s="23" t="s">
        <v>1498</v>
      </c>
      <c r="AK24" s="23" t="s">
        <v>1499</v>
      </c>
      <c r="AL24" s="23" t="s">
        <v>1498</v>
      </c>
      <c r="AM24" s="23" t="s">
        <v>1498</v>
      </c>
      <c r="AN24" s="23" t="s">
        <v>1498</v>
      </c>
      <c r="AO24" s="23" t="s">
        <v>1498</v>
      </c>
      <c r="AP24" s="23" t="s">
        <v>1498</v>
      </c>
      <c r="AQ24" s="23" t="s">
        <v>1499</v>
      </c>
      <c r="AR24" s="23" t="s">
        <v>1498</v>
      </c>
      <c r="AS24" s="23" t="s">
        <v>1498</v>
      </c>
      <c r="AT24" s="23" t="s">
        <v>1499</v>
      </c>
      <c r="AU24" s="23" t="s">
        <v>1498</v>
      </c>
      <c r="AV24" s="23" t="s">
        <v>1499</v>
      </c>
      <c r="AW24" s="23" t="s">
        <v>1498</v>
      </c>
      <c r="AX24" s="23" t="s">
        <v>1498</v>
      </c>
      <c r="AY24" s="23" t="s">
        <v>1498</v>
      </c>
      <c r="AZ24" s="23" t="s">
        <v>1498</v>
      </c>
      <c r="BA24" s="23" t="s">
        <v>1498</v>
      </c>
      <c r="BB24" s="23" t="s">
        <v>1498</v>
      </c>
      <c r="BC24" s="23" t="s">
        <v>1498</v>
      </c>
      <c r="BD24" s="23" t="s">
        <v>1498</v>
      </c>
      <c r="BE24" s="23" t="s">
        <v>1498</v>
      </c>
      <c r="BF24" s="23" t="s">
        <v>1498</v>
      </c>
      <c r="BG24" s="23" t="s">
        <v>1498</v>
      </c>
      <c r="BH24" s="23" t="s">
        <v>1498</v>
      </c>
      <c r="BI24" s="23" t="s">
        <v>1498</v>
      </c>
      <c r="BJ24" s="23" t="s">
        <v>1498</v>
      </c>
      <c r="BK24" s="23" t="s">
        <v>1498</v>
      </c>
      <c r="BL24" s="23" t="s">
        <v>1498</v>
      </c>
      <c r="BM24" s="23" t="s">
        <v>1498</v>
      </c>
      <c r="BN24" s="23" t="s">
        <v>1498</v>
      </c>
      <c r="BO24" s="23" t="s">
        <v>1498</v>
      </c>
      <c r="BP24" s="23" t="s">
        <v>1498</v>
      </c>
      <c r="BQ24" s="23" t="s">
        <v>1498</v>
      </c>
      <c r="BR24" s="23" t="s">
        <v>1498</v>
      </c>
      <c r="BS24" s="23" t="s">
        <v>1498</v>
      </c>
      <c r="BT24" s="23" t="s">
        <v>1498</v>
      </c>
      <c r="BU24" s="23" t="s">
        <v>1498</v>
      </c>
      <c r="BV24" s="23" t="s">
        <v>1498</v>
      </c>
      <c r="BW24" s="23" t="s">
        <v>1498</v>
      </c>
      <c r="BX24" s="23" t="s">
        <v>1498</v>
      </c>
      <c r="BY24" s="23" t="s">
        <v>1498</v>
      </c>
      <c r="BZ24" s="23" t="s">
        <v>1498</v>
      </c>
      <c r="CA24" s="23" t="s">
        <v>1499</v>
      </c>
      <c r="CB24" s="23" t="s">
        <v>1498</v>
      </c>
      <c r="CC24" s="23" t="s">
        <v>1498</v>
      </c>
      <c r="CD24" s="23" t="s">
        <v>1499</v>
      </c>
      <c r="CE24" s="23" t="s">
        <v>1498</v>
      </c>
      <c r="CF24" s="23" t="s">
        <v>1499</v>
      </c>
      <c r="CG24" s="23" t="s">
        <v>1498</v>
      </c>
      <c r="CH24" s="23" t="s">
        <v>1499</v>
      </c>
      <c r="CI24" s="23" t="s">
        <v>1499</v>
      </c>
      <c r="CJ24" s="23" t="s">
        <v>1499</v>
      </c>
      <c r="CK24" s="23" t="s">
        <v>1498</v>
      </c>
      <c r="CL24" s="23" t="s">
        <v>1499</v>
      </c>
      <c r="CM24" s="23" t="s">
        <v>1499</v>
      </c>
      <c r="CN24" s="23" t="s">
        <v>1499</v>
      </c>
      <c r="CO24" s="23" t="s">
        <v>1499</v>
      </c>
      <c r="CP24" s="23" t="s">
        <v>1498</v>
      </c>
      <c r="CQ24" s="23" t="s">
        <v>1498</v>
      </c>
      <c r="CR24" s="23" t="s">
        <v>1499</v>
      </c>
      <c r="CS24" s="23" t="s">
        <v>1499</v>
      </c>
      <c r="CT24" s="23" t="s">
        <v>1498</v>
      </c>
      <c r="CU24" s="23" t="s">
        <v>1498</v>
      </c>
      <c r="CV24" s="23" t="s">
        <v>1498</v>
      </c>
      <c r="CW24" s="23" t="s">
        <v>1498</v>
      </c>
      <c r="CX24" s="23" t="s">
        <v>1499</v>
      </c>
      <c r="CY24" s="23" t="s">
        <v>1498</v>
      </c>
      <c r="CZ24" s="23" t="s">
        <v>1499</v>
      </c>
      <c r="DA24" s="23" t="s">
        <v>1498</v>
      </c>
      <c r="DB24" s="23" t="s">
        <v>1498</v>
      </c>
      <c r="DC24" s="23" t="s">
        <v>1498</v>
      </c>
      <c r="DD24" s="23" t="s">
        <v>1498</v>
      </c>
      <c r="DE24" s="23" t="s">
        <v>1498</v>
      </c>
      <c r="DF24" s="23" t="s">
        <v>1498</v>
      </c>
      <c r="DG24" s="23" t="s">
        <v>1498</v>
      </c>
      <c r="DH24" s="23" t="s">
        <v>1498</v>
      </c>
      <c r="DI24" s="23" t="s">
        <v>1498</v>
      </c>
      <c r="DJ24" s="23" t="s">
        <v>1498</v>
      </c>
      <c r="DK24" s="23" t="s">
        <v>1498</v>
      </c>
      <c r="DL24" s="23" t="s">
        <v>1498</v>
      </c>
      <c r="DM24" s="23" t="s">
        <v>1498</v>
      </c>
      <c r="DN24" s="23" t="s">
        <v>1498</v>
      </c>
      <c r="DO24" s="23" t="s">
        <v>1498</v>
      </c>
      <c r="DP24" s="23" t="s">
        <v>1498</v>
      </c>
      <c r="DQ24" s="23" t="s">
        <v>1499</v>
      </c>
      <c r="DR24" s="23" t="s">
        <v>1498</v>
      </c>
      <c r="DS24" s="23" t="s">
        <v>1498</v>
      </c>
      <c r="DT24" s="23" t="s">
        <v>1498</v>
      </c>
      <c r="DU24" s="23" t="s">
        <v>1498</v>
      </c>
      <c r="DV24" s="23" t="s">
        <v>1498</v>
      </c>
      <c r="DW24" s="23" t="s">
        <v>1498</v>
      </c>
      <c r="DX24" s="23" t="s">
        <v>1498</v>
      </c>
      <c r="DY24" s="23" t="s">
        <v>1499</v>
      </c>
      <c r="DZ24" s="23" t="s">
        <v>1499</v>
      </c>
      <c r="EA24" s="23" t="s">
        <v>1498</v>
      </c>
      <c r="EB24" s="23" t="s">
        <v>1498</v>
      </c>
      <c r="EC24" s="23" t="s">
        <v>1498</v>
      </c>
      <c r="ED24" s="23" t="s">
        <v>1499</v>
      </c>
      <c r="EE24" s="23" t="s">
        <v>1499</v>
      </c>
      <c r="EF24" s="23" t="s">
        <v>1499</v>
      </c>
      <c r="EG24" s="23" t="s">
        <v>1499</v>
      </c>
      <c r="EH24" s="23" t="s">
        <v>1498</v>
      </c>
      <c r="EI24" s="23" t="s">
        <v>1498</v>
      </c>
      <c r="EJ24" s="23" t="s">
        <v>1498</v>
      </c>
      <c r="EK24" s="23" t="s">
        <v>1498</v>
      </c>
      <c r="EL24" s="23" t="s">
        <v>1498</v>
      </c>
      <c r="EM24" s="23" t="s">
        <v>1498</v>
      </c>
      <c r="EN24" s="23" t="s">
        <v>1498</v>
      </c>
      <c r="EO24" s="23" t="s">
        <v>1498</v>
      </c>
      <c r="EP24" s="23" t="s">
        <v>1498</v>
      </c>
      <c r="EQ24" s="23" t="s">
        <v>1499</v>
      </c>
      <c r="ER24" s="23" t="s">
        <v>1498</v>
      </c>
      <c r="ES24" s="23" t="s">
        <v>1499</v>
      </c>
      <c r="ET24" s="23" t="s">
        <v>1499</v>
      </c>
      <c r="EU24" s="23" t="s">
        <v>1499</v>
      </c>
      <c r="EV24" s="23" t="s">
        <v>1499</v>
      </c>
      <c r="EW24" s="23" t="s">
        <v>1498</v>
      </c>
      <c r="EX24" s="23" t="s">
        <v>1498</v>
      </c>
      <c r="EY24" s="23" t="s">
        <v>1498</v>
      </c>
      <c r="EZ24" s="23" t="s">
        <v>1498</v>
      </c>
      <c r="FA24" s="23" t="s">
        <v>1498</v>
      </c>
      <c r="FB24" s="23" t="s">
        <v>1498</v>
      </c>
      <c r="FC24" s="23" t="s">
        <v>1498</v>
      </c>
      <c r="FD24" s="23" t="s">
        <v>1498</v>
      </c>
      <c r="FE24" s="23" t="s">
        <v>1498</v>
      </c>
      <c r="FF24" s="23" t="s">
        <v>1498</v>
      </c>
      <c r="FG24" s="23" t="s">
        <v>1498</v>
      </c>
      <c r="FH24" s="23" t="s">
        <v>1498</v>
      </c>
      <c r="FI24" s="23" t="s">
        <v>1498</v>
      </c>
      <c r="FJ24" s="23" t="s">
        <v>1498</v>
      </c>
      <c r="FK24" s="23" t="s">
        <v>1498</v>
      </c>
      <c r="FL24" s="23" t="s">
        <v>1499</v>
      </c>
      <c r="FM24" s="23" t="s">
        <v>1499</v>
      </c>
      <c r="FN24" s="23" t="s">
        <v>1499</v>
      </c>
      <c r="FO24" s="23" t="s">
        <v>1498</v>
      </c>
      <c r="FP24" s="23" t="s">
        <v>1498</v>
      </c>
      <c r="FQ24" s="23" t="s">
        <v>1498</v>
      </c>
      <c r="FR24" s="23" t="s">
        <v>1498</v>
      </c>
      <c r="FS24" s="23" t="s">
        <v>1498</v>
      </c>
      <c r="FT24" s="23" t="s">
        <v>1498</v>
      </c>
      <c r="FU24" s="23" t="s">
        <v>1498</v>
      </c>
      <c r="FV24" s="23" t="s">
        <v>1498</v>
      </c>
      <c r="FW24" s="25"/>
    </row>
    <row r="25">
      <c r="A25" s="22" t="s">
        <v>584</v>
      </c>
      <c r="B25" s="23"/>
      <c r="C25" s="23"/>
      <c r="D25" s="23"/>
      <c r="E25" s="23"/>
      <c r="F25" s="23"/>
      <c r="G25" s="23"/>
      <c r="H25" s="24"/>
      <c r="I25" s="23"/>
      <c r="J25" s="23"/>
      <c r="K25" s="23"/>
      <c r="L25" s="22"/>
      <c r="M25" s="23"/>
      <c r="N25" s="24"/>
      <c r="O25" s="24"/>
      <c r="P25" s="24"/>
      <c r="Q25" s="24"/>
      <c r="R25" s="24"/>
      <c r="S25" s="24"/>
      <c r="T25" s="24"/>
      <c r="U25" s="24"/>
      <c r="V25" s="24"/>
      <c r="W25" s="22"/>
      <c r="X25" s="23"/>
      <c r="Y25" s="23"/>
      <c r="Z25" s="23"/>
      <c r="AA25" s="23"/>
      <c r="AB25" s="23"/>
      <c r="AC25" s="22"/>
      <c r="AD25" s="22"/>
      <c r="AE25" s="23" t="s">
        <v>1498</v>
      </c>
      <c r="AF25" s="23" t="s">
        <v>1498</v>
      </c>
      <c r="AG25" s="23" t="s">
        <v>1498</v>
      </c>
      <c r="AH25" s="23" t="s">
        <v>1498</v>
      </c>
      <c r="AI25" s="23" t="s">
        <v>1498</v>
      </c>
      <c r="AJ25" s="23" t="s">
        <v>1498</v>
      </c>
      <c r="AK25" s="23" t="s">
        <v>1498</v>
      </c>
      <c r="AL25" s="23" t="s">
        <v>1498</v>
      </c>
      <c r="AM25" s="23" t="s">
        <v>1498</v>
      </c>
      <c r="AN25" s="23" t="s">
        <v>1498</v>
      </c>
      <c r="AO25" s="23" t="s">
        <v>1498</v>
      </c>
      <c r="AP25" s="23" t="s">
        <v>1498</v>
      </c>
      <c r="AQ25" s="23" t="s">
        <v>1499</v>
      </c>
      <c r="AR25" s="23" t="s">
        <v>1498</v>
      </c>
      <c r="AS25" s="23" t="s">
        <v>1498</v>
      </c>
      <c r="AT25" s="23" t="s">
        <v>1498</v>
      </c>
      <c r="AU25" s="23" t="s">
        <v>1498</v>
      </c>
      <c r="AV25" s="23" t="s">
        <v>1498</v>
      </c>
      <c r="AW25" s="23" t="s">
        <v>1498</v>
      </c>
      <c r="AX25" s="23" t="s">
        <v>1498</v>
      </c>
      <c r="AY25" s="23" t="s">
        <v>1498</v>
      </c>
      <c r="AZ25" s="23" t="s">
        <v>1498</v>
      </c>
      <c r="BA25" s="23" t="s">
        <v>1498</v>
      </c>
      <c r="BB25" s="23" t="s">
        <v>1498</v>
      </c>
      <c r="BC25" s="23" t="s">
        <v>1498</v>
      </c>
      <c r="BD25" s="23" t="s">
        <v>1499</v>
      </c>
      <c r="BE25" s="23" t="s">
        <v>1498</v>
      </c>
      <c r="BF25" s="23" t="s">
        <v>1498</v>
      </c>
      <c r="BG25" s="23" t="s">
        <v>1498</v>
      </c>
      <c r="BH25" s="23" t="s">
        <v>1498</v>
      </c>
      <c r="BI25" s="23" t="s">
        <v>1498</v>
      </c>
      <c r="BJ25" s="23" t="s">
        <v>1498</v>
      </c>
      <c r="BK25" s="23" t="s">
        <v>1498</v>
      </c>
      <c r="BL25" s="23" t="s">
        <v>1498</v>
      </c>
      <c r="BM25" s="23" t="s">
        <v>1498</v>
      </c>
      <c r="BN25" s="23" t="s">
        <v>1498</v>
      </c>
      <c r="BO25" s="23" t="s">
        <v>1498</v>
      </c>
      <c r="BP25" s="23" t="s">
        <v>1498</v>
      </c>
      <c r="BQ25" s="23" t="s">
        <v>1498</v>
      </c>
      <c r="BR25" s="23" t="s">
        <v>1498</v>
      </c>
      <c r="BS25" s="23" t="s">
        <v>1498</v>
      </c>
      <c r="BT25" s="23" t="s">
        <v>1498</v>
      </c>
      <c r="BU25" s="23" t="s">
        <v>1498</v>
      </c>
      <c r="BV25" s="23" t="s">
        <v>1499</v>
      </c>
      <c r="BW25" s="23" t="s">
        <v>1499</v>
      </c>
      <c r="BX25" s="23" t="s">
        <v>1498</v>
      </c>
      <c r="BY25" s="23" t="s">
        <v>1498</v>
      </c>
      <c r="BZ25" s="23" t="s">
        <v>1498</v>
      </c>
      <c r="CA25" s="23" t="s">
        <v>1498</v>
      </c>
      <c r="CB25" s="23" t="s">
        <v>1499</v>
      </c>
      <c r="CC25" s="23" t="s">
        <v>1498</v>
      </c>
      <c r="CD25" s="23" t="s">
        <v>1499</v>
      </c>
      <c r="CE25" s="23" t="s">
        <v>1498</v>
      </c>
      <c r="CF25" s="23" t="s">
        <v>1498</v>
      </c>
      <c r="CG25" s="23" t="s">
        <v>1498</v>
      </c>
      <c r="CH25" s="23" t="s">
        <v>1499</v>
      </c>
      <c r="CI25" s="23" t="s">
        <v>1499</v>
      </c>
      <c r="CJ25" s="23" t="s">
        <v>1498</v>
      </c>
      <c r="CK25" s="23" t="s">
        <v>1498</v>
      </c>
      <c r="CL25" s="23" t="s">
        <v>1499</v>
      </c>
      <c r="CM25" s="23" t="s">
        <v>1498</v>
      </c>
      <c r="CN25" s="23" t="s">
        <v>1499</v>
      </c>
      <c r="CO25" s="23" t="s">
        <v>1499</v>
      </c>
      <c r="CP25" s="23" t="s">
        <v>1498</v>
      </c>
      <c r="CQ25" s="23" t="s">
        <v>1498</v>
      </c>
      <c r="CR25" s="23" t="s">
        <v>1498</v>
      </c>
      <c r="CS25" s="23" t="s">
        <v>1499</v>
      </c>
      <c r="CT25" s="23" t="s">
        <v>1498</v>
      </c>
      <c r="CU25" s="23" t="s">
        <v>1498</v>
      </c>
      <c r="CV25" s="23" t="s">
        <v>1498</v>
      </c>
      <c r="CW25" s="23" t="s">
        <v>1498</v>
      </c>
      <c r="CX25" s="23" t="s">
        <v>1499</v>
      </c>
      <c r="CY25" s="23" t="s">
        <v>1498</v>
      </c>
      <c r="CZ25" s="23" t="s">
        <v>1499</v>
      </c>
      <c r="DA25" s="23" t="s">
        <v>1498</v>
      </c>
      <c r="DB25" s="23" t="s">
        <v>1498</v>
      </c>
      <c r="DC25" s="23" t="s">
        <v>1498</v>
      </c>
      <c r="DD25" s="23" t="s">
        <v>1498</v>
      </c>
      <c r="DE25" s="23" t="s">
        <v>1498</v>
      </c>
      <c r="DF25" s="23" t="s">
        <v>1498</v>
      </c>
      <c r="DG25" s="23" t="s">
        <v>1498</v>
      </c>
      <c r="DH25" s="23" t="s">
        <v>1498</v>
      </c>
      <c r="DI25" s="23" t="s">
        <v>1498</v>
      </c>
      <c r="DJ25" s="23" t="s">
        <v>1498</v>
      </c>
      <c r="DK25" s="23" t="s">
        <v>1499</v>
      </c>
      <c r="DL25" s="23" t="s">
        <v>1498</v>
      </c>
      <c r="DM25" s="23" t="s">
        <v>1499</v>
      </c>
      <c r="DN25" s="23" t="s">
        <v>1498</v>
      </c>
      <c r="DO25" s="23" t="s">
        <v>1498</v>
      </c>
      <c r="DP25" s="23" t="s">
        <v>1498</v>
      </c>
      <c r="DQ25" s="23" t="s">
        <v>1498</v>
      </c>
      <c r="DR25" s="23" t="s">
        <v>1498</v>
      </c>
      <c r="DS25" s="23" t="s">
        <v>1498</v>
      </c>
      <c r="DT25" s="23" t="s">
        <v>1498</v>
      </c>
      <c r="DU25" s="23" t="s">
        <v>1498</v>
      </c>
      <c r="DV25" s="23" t="s">
        <v>1498</v>
      </c>
      <c r="DW25" s="23" t="s">
        <v>1498</v>
      </c>
      <c r="DX25" s="23" t="s">
        <v>1498</v>
      </c>
      <c r="DY25" s="23" t="s">
        <v>1498</v>
      </c>
      <c r="DZ25" s="23" t="s">
        <v>1498</v>
      </c>
      <c r="EA25" s="23" t="s">
        <v>1499</v>
      </c>
      <c r="EB25" s="23" t="s">
        <v>1499</v>
      </c>
      <c r="EC25" s="23" t="s">
        <v>1498</v>
      </c>
      <c r="ED25" s="23" t="s">
        <v>1498</v>
      </c>
      <c r="EE25" s="23" t="s">
        <v>1498</v>
      </c>
      <c r="EF25" s="23" t="s">
        <v>1498</v>
      </c>
      <c r="EG25" s="23" t="s">
        <v>1498</v>
      </c>
      <c r="EH25" s="23" t="s">
        <v>1498</v>
      </c>
      <c r="EI25" s="23" t="s">
        <v>1498</v>
      </c>
      <c r="EJ25" s="23" t="s">
        <v>1498</v>
      </c>
      <c r="EK25" s="23" t="s">
        <v>1498</v>
      </c>
      <c r="EL25" s="23" t="s">
        <v>1498</v>
      </c>
      <c r="EM25" s="23" t="s">
        <v>1498</v>
      </c>
      <c r="EN25" s="23" t="s">
        <v>1498</v>
      </c>
      <c r="EO25" s="23" t="s">
        <v>1498</v>
      </c>
      <c r="EP25" s="23" t="s">
        <v>1498</v>
      </c>
      <c r="EQ25" s="23" t="s">
        <v>1499</v>
      </c>
      <c r="ER25" s="23" t="s">
        <v>1498</v>
      </c>
      <c r="ES25" s="23" t="s">
        <v>1498</v>
      </c>
      <c r="ET25" s="23" t="s">
        <v>1499</v>
      </c>
      <c r="EU25" s="23" t="s">
        <v>1499</v>
      </c>
      <c r="EV25" s="23" t="s">
        <v>1498</v>
      </c>
      <c r="EW25" s="23" t="s">
        <v>1499</v>
      </c>
      <c r="EX25" s="23" t="s">
        <v>1498</v>
      </c>
      <c r="EY25" s="23" t="s">
        <v>1498</v>
      </c>
      <c r="EZ25" s="23" t="s">
        <v>1498</v>
      </c>
      <c r="FA25" s="23" t="s">
        <v>1498</v>
      </c>
      <c r="FB25" s="23" t="s">
        <v>1498</v>
      </c>
      <c r="FC25" s="23" t="s">
        <v>1498</v>
      </c>
      <c r="FD25" s="23" t="s">
        <v>1498</v>
      </c>
      <c r="FE25" s="23" t="s">
        <v>1498</v>
      </c>
      <c r="FF25" s="23" t="s">
        <v>1498</v>
      </c>
      <c r="FG25" s="23" t="s">
        <v>1498</v>
      </c>
      <c r="FH25" s="23" t="s">
        <v>1498</v>
      </c>
      <c r="FI25" s="23" t="s">
        <v>1498</v>
      </c>
      <c r="FJ25" s="23" t="s">
        <v>1498</v>
      </c>
      <c r="FK25" s="23" t="s">
        <v>1498</v>
      </c>
      <c r="FL25" s="23" t="s">
        <v>1498</v>
      </c>
      <c r="FM25" s="23" t="s">
        <v>1498</v>
      </c>
      <c r="FN25" s="23" t="s">
        <v>1498</v>
      </c>
      <c r="FO25" s="23" t="s">
        <v>1498</v>
      </c>
      <c r="FP25" s="23" t="s">
        <v>1498</v>
      </c>
      <c r="FQ25" s="23" t="s">
        <v>1498</v>
      </c>
      <c r="FR25" s="23" t="s">
        <v>1498</v>
      </c>
      <c r="FS25" s="23" t="s">
        <v>1498</v>
      </c>
      <c r="FT25" s="23" t="s">
        <v>1498</v>
      </c>
      <c r="FU25" s="23" t="s">
        <v>1498</v>
      </c>
      <c r="FV25" s="23" t="s">
        <v>1498</v>
      </c>
      <c r="FW25" s="25"/>
    </row>
    <row r="26">
      <c r="A26" s="22" t="s">
        <v>588</v>
      </c>
      <c r="B26" s="23"/>
      <c r="C26" s="23"/>
      <c r="D26" s="23"/>
      <c r="E26" s="23"/>
      <c r="F26" s="23"/>
      <c r="G26" s="23"/>
      <c r="H26" s="24"/>
      <c r="I26" s="23"/>
      <c r="J26" s="23"/>
      <c r="K26" s="23"/>
      <c r="L26" s="22"/>
      <c r="M26" s="23"/>
      <c r="N26" s="24"/>
      <c r="O26" s="24"/>
      <c r="P26" s="24"/>
      <c r="Q26" s="24"/>
      <c r="R26" s="24"/>
      <c r="S26" s="24"/>
      <c r="T26" s="24"/>
      <c r="U26" s="24"/>
      <c r="V26" s="24"/>
      <c r="W26" s="22"/>
      <c r="X26" s="23"/>
      <c r="Y26" s="23"/>
      <c r="Z26" s="23"/>
      <c r="AA26" s="23"/>
      <c r="AB26" s="23"/>
      <c r="AC26" s="22"/>
      <c r="AD26" s="22"/>
      <c r="AE26" s="23" t="s">
        <v>1498</v>
      </c>
      <c r="AF26" s="23" t="s">
        <v>1498</v>
      </c>
      <c r="AG26" s="23" t="s">
        <v>1498</v>
      </c>
      <c r="AH26" s="23" t="s">
        <v>1498</v>
      </c>
      <c r="AI26" s="23" t="s">
        <v>1499</v>
      </c>
      <c r="AJ26" s="23" t="s">
        <v>1498</v>
      </c>
      <c r="AK26" s="23" t="s">
        <v>1499</v>
      </c>
      <c r="AL26" s="23" t="s">
        <v>1498</v>
      </c>
      <c r="AM26" s="23" t="s">
        <v>1498</v>
      </c>
      <c r="AN26" s="23" t="s">
        <v>1498</v>
      </c>
      <c r="AO26" s="23" t="s">
        <v>1498</v>
      </c>
      <c r="AP26" s="23" t="s">
        <v>1498</v>
      </c>
      <c r="AQ26" s="23" t="s">
        <v>1499</v>
      </c>
      <c r="AR26" s="23" t="s">
        <v>1499</v>
      </c>
      <c r="AS26" s="23" t="s">
        <v>1498</v>
      </c>
      <c r="AT26" s="23" t="s">
        <v>1498</v>
      </c>
      <c r="AU26" s="23" t="s">
        <v>1498</v>
      </c>
      <c r="AV26" s="23" t="s">
        <v>1498</v>
      </c>
      <c r="AW26" s="23" t="s">
        <v>1498</v>
      </c>
      <c r="AX26" s="23" t="s">
        <v>1498</v>
      </c>
      <c r="AY26" s="23" t="s">
        <v>1498</v>
      </c>
      <c r="AZ26" s="23" t="s">
        <v>1498</v>
      </c>
      <c r="BA26" s="23" t="s">
        <v>1498</v>
      </c>
      <c r="BB26" s="23" t="s">
        <v>1498</v>
      </c>
      <c r="BC26" s="23" t="s">
        <v>1498</v>
      </c>
      <c r="BD26" s="23" t="s">
        <v>1498</v>
      </c>
      <c r="BE26" s="23" t="s">
        <v>1498</v>
      </c>
      <c r="BF26" s="23" t="s">
        <v>1498</v>
      </c>
      <c r="BG26" s="23" t="s">
        <v>1498</v>
      </c>
      <c r="BH26" s="23" t="s">
        <v>1498</v>
      </c>
      <c r="BI26" s="23" t="s">
        <v>1498</v>
      </c>
      <c r="BJ26" s="23" t="s">
        <v>1498</v>
      </c>
      <c r="BK26" s="23" t="s">
        <v>1498</v>
      </c>
      <c r="BL26" s="23" t="s">
        <v>1498</v>
      </c>
      <c r="BM26" s="23" t="s">
        <v>1498</v>
      </c>
      <c r="BN26" s="23" t="s">
        <v>1498</v>
      </c>
      <c r="BO26" s="23" t="s">
        <v>1498</v>
      </c>
      <c r="BP26" s="23" t="s">
        <v>1498</v>
      </c>
      <c r="BQ26" s="23" t="s">
        <v>1498</v>
      </c>
      <c r="BR26" s="23" t="s">
        <v>1498</v>
      </c>
      <c r="BS26" s="23" t="s">
        <v>1498</v>
      </c>
      <c r="BT26" s="23" t="s">
        <v>1498</v>
      </c>
      <c r="BU26" s="23" t="s">
        <v>1498</v>
      </c>
      <c r="BV26" s="23" t="s">
        <v>1498</v>
      </c>
      <c r="BW26" s="23" t="s">
        <v>1498</v>
      </c>
      <c r="BX26" s="23" t="s">
        <v>1498</v>
      </c>
      <c r="BY26" s="23" t="s">
        <v>1498</v>
      </c>
      <c r="BZ26" s="23" t="s">
        <v>1498</v>
      </c>
      <c r="CA26" s="23" t="s">
        <v>1499</v>
      </c>
      <c r="CB26" s="23" t="s">
        <v>1499</v>
      </c>
      <c r="CC26" s="23" t="s">
        <v>1498</v>
      </c>
      <c r="CD26" s="23" t="s">
        <v>1499</v>
      </c>
      <c r="CE26" s="23" t="s">
        <v>1498</v>
      </c>
      <c r="CF26" s="23" t="s">
        <v>1499</v>
      </c>
      <c r="CG26" s="23" t="s">
        <v>1498</v>
      </c>
      <c r="CH26" s="23" t="s">
        <v>1499</v>
      </c>
      <c r="CI26" s="23" t="s">
        <v>1499</v>
      </c>
      <c r="CJ26" s="23" t="s">
        <v>1498</v>
      </c>
      <c r="CK26" s="23" t="s">
        <v>1498</v>
      </c>
      <c r="CL26" s="23" t="s">
        <v>1498</v>
      </c>
      <c r="CM26" s="23" t="s">
        <v>1499</v>
      </c>
      <c r="CN26" s="23" t="s">
        <v>1499</v>
      </c>
      <c r="CO26" s="23" t="s">
        <v>1499</v>
      </c>
      <c r="CP26" s="23" t="s">
        <v>1498</v>
      </c>
      <c r="CQ26" s="23" t="s">
        <v>1498</v>
      </c>
      <c r="CR26" s="23" t="s">
        <v>1498</v>
      </c>
      <c r="CS26" s="23" t="s">
        <v>1499</v>
      </c>
      <c r="CT26" s="23" t="s">
        <v>1498</v>
      </c>
      <c r="CU26" s="23" t="s">
        <v>1498</v>
      </c>
      <c r="CV26" s="23" t="s">
        <v>1499</v>
      </c>
      <c r="CW26" s="23" t="s">
        <v>1498</v>
      </c>
      <c r="CX26" s="23" t="s">
        <v>1499</v>
      </c>
      <c r="CY26" s="23" t="s">
        <v>1498</v>
      </c>
      <c r="CZ26" s="23" t="s">
        <v>1499</v>
      </c>
      <c r="DA26" s="23" t="s">
        <v>1498</v>
      </c>
      <c r="DB26" s="23" t="s">
        <v>1498</v>
      </c>
      <c r="DC26" s="23" t="s">
        <v>1498</v>
      </c>
      <c r="DD26" s="23" t="s">
        <v>1498</v>
      </c>
      <c r="DE26" s="23" t="s">
        <v>1498</v>
      </c>
      <c r="DF26" s="23" t="s">
        <v>1498</v>
      </c>
      <c r="DG26" s="23" t="s">
        <v>1498</v>
      </c>
      <c r="DH26" s="23" t="s">
        <v>1498</v>
      </c>
      <c r="DI26" s="23" t="s">
        <v>1498</v>
      </c>
      <c r="DJ26" s="23" t="s">
        <v>1498</v>
      </c>
      <c r="DK26" s="23" t="s">
        <v>1498</v>
      </c>
      <c r="DL26" s="23" t="s">
        <v>1498</v>
      </c>
      <c r="DM26" s="23" t="s">
        <v>1498</v>
      </c>
      <c r="DN26" s="23" t="s">
        <v>1498</v>
      </c>
      <c r="DO26" s="23" t="s">
        <v>1498</v>
      </c>
      <c r="DP26" s="23" t="s">
        <v>1498</v>
      </c>
      <c r="DQ26" s="23" t="s">
        <v>1498</v>
      </c>
      <c r="DR26" s="23" t="s">
        <v>1498</v>
      </c>
      <c r="DS26" s="23" t="s">
        <v>1498</v>
      </c>
      <c r="DT26" s="23" t="s">
        <v>1498</v>
      </c>
      <c r="DU26" s="23" t="s">
        <v>1498</v>
      </c>
      <c r="DV26" s="23" t="s">
        <v>1498</v>
      </c>
      <c r="DW26" s="23" t="s">
        <v>1498</v>
      </c>
      <c r="DX26" s="23" t="s">
        <v>1498</v>
      </c>
      <c r="DY26" s="23" t="s">
        <v>1498</v>
      </c>
      <c r="DZ26" s="23" t="s">
        <v>1498</v>
      </c>
      <c r="EA26" s="23" t="s">
        <v>1499</v>
      </c>
      <c r="EB26" s="23" t="s">
        <v>1499</v>
      </c>
      <c r="EC26" s="23" t="s">
        <v>1498</v>
      </c>
      <c r="ED26" s="23" t="s">
        <v>1498</v>
      </c>
      <c r="EE26" s="23" t="s">
        <v>1498</v>
      </c>
      <c r="EF26" s="23" t="s">
        <v>1498</v>
      </c>
      <c r="EG26" s="23" t="s">
        <v>1498</v>
      </c>
      <c r="EH26" s="23" t="s">
        <v>1498</v>
      </c>
      <c r="EI26" s="23" t="s">
        <v>1498</v>
      </c>
      <c r="EJ26" s="23" t="s">
        <v>1498</v>
      </c>
      <c r="EK26" s="23" t="s">
        <v>1498</v>
      </c>
      <c r="EL26" s="23" t="s">
        <v>1498</v>
      </c>
      <c r="EM26" s="23" t="s">
        <v>1498</v>
      </c>
      <c r="EN26" s="23" t="s">
        <v>1498</v>
      </c>
      <c r="EO26" s="23" t="s">
        <v>1499</v>
      </c>
      <c r="EP26" s="23" t="s">
        <v>1498</v>
      </c>
      <c r="EQ26" s="23" t="s">
        <v>1498</v>
      </c>
      <c r="ER26" s="23" t="s">
        <v>1498</v>
      </c>
      <c r="ES26" s="23" t="s">
        <v>1498</v>
      </c>
      <c r="ET26" s="23" t="s">
        <v>1499</v>
      </c>
      <c r="EU26" s="23" t="s">
        <v>1499</v>
      </c>
      <c r="EV26" s="23" t="s">
        <v>1498</v>
      </c>
      <c r="EW26" s="23" t="s">
        <v>1498</v>
      </c>
      <c r="EX26" s="23" t="s">
        <v>1498</v>
      </c>
      <c r="EY26" s="23" t="s">
        <v>1498</v>
      </c>
      <c r="EZ26" s="23" t="s">
        <v>1498</v>
      </c>
      <c r="FA26" s="23" t="s">
        <v>1498</v>
      </c>
      <c r="FB26" s="23" t="s">
        <v>1498</v>
      </c>
      <c r="FC26" s="23" t="s">
        <v>1498</v>
      </c>
      <c r="FD26" s="23" t="s">
        <v>1498</v>
      </c>
      <c r="FE26" s="23" t="s">
        <v>1498</v>
      </c>
      <c r="FF26" s="23" t="s">
        <v>1498</v>
      </c>
      <c r="FG26" s="23" t="s">
        <v>1498</v>
      </c>
      <c r="FH26" s="23" t="s">
        <v>1498</v>
      </c>
      <c r="FI26" s="23" t="s">
        <v>1498</v>
      </c>
      <c r="FJ26" s="23" t="s">
        <v>1498</v>
      </c>
      <c r="FK26" s="23" t="s">
        <v>1498</v>
      </c>
      <c r="FL26" s="23" t="s">
        <v>1498</v>
      </c>
      <c r="FM26" s="23" t="s">
        <v>1498</v>
      </c>
      <c r="FN26" s="23" t="s">
        <v>1498</v>
      </c>
      <c r="FO26" s="23" t="s">
        <v>1498</v>
      </c>
      <c r="FP26" s="23" t="s">
        <v>1498</v>
      </c>
      <c r="FQ26" s="23" t="s">
        <v>1498</v>
      </c>
      <c r="FR26" s="23" t="s">
        <v>1498</v>
      </c>
      <c r="FS26" s="23" t="s">
        <v>1498</v>
      </c>
      <c r="FT26" s="23" t="s">
        <v>1498</v>
      </c>
      <c r="FU26" s="23" t="s">
        <v>1498</v>
      </c>
      <c r="FV26" s="23" t="s">
        <v>1498</v>
      </c>
      <c r="FW26" s="25"/>
    </row>
    <row r="27">
      <c r="A27" s="22" t="s">
        <v>577</v>
      </c>
      <c r="B27" s="23"/>
      <c r="C27" s="23"/>
      <c r="D27" s="23"/>
      <c r="E27" s="23"/>
      <c r="F27" s="23"/>
      <c r="G27" s="23"/>
      <c r="H27" s="24"/>
      <c r="I27" s="23"/>
      <c r="J27" s="23"/>
      <c r="K27" s="23"/>
      <c r="L27" s="22"/>
      <c r="M27" s="23"/>
      <c r="N27" s="24"/>
      <c r="O27" s="24"/>
      <c r="P27" s="24"/>
      <c r="Q27" s="24"/>
      <c r="R27" s="24"/>
      <c r="S27" s="24"/>
      <c r="T27" s="24"/>
      <c r="U27" s="24"/>
      <c r="V27" s="24"/>
      <c r="W27" s="22"/>
      <c r="X27" s="23"/>
      <c r="Y27" s="23"/>
      <c r="Z27" s="23"/>
      <c r="AA27" s="23"/>
      <c r="AB27" s="23"/>
      <c r="AC27" s="22"/>
      <c r="AD27" s="22"/>
      <c r="AE27" s="23" t="s">
        <v>1499</v>
      </c>
      <c r="AF27" s="23" t="s">
        <v>1498</v>
      </c>
      <c r="AG27" s="23" t="s">
        <v>1499</v>
      </c>
      <c r="AH27" s="23" t="s">
        <v>1498</v>
      </c>
      <c r="AI27" s="23" t="s">
        <v>1499</v>
      </c>
      <c r="AJ27" s="23" t="s">
        <v>1498</v>
      </c>
      <c r="AK27" s="23" t="s">
        <v>1498</v>
      </c>
      <c r="AL27" s="23" t="s">
        <v>1498</v>
      </c>
      <c r="AM27" s="23" t="s">
        <v>1498</v>
      </c>
      <c r="AN27" s="23" t="s">
        <v>1498</v>
      </c>
      <c r="AO27" s="23" t="s">
        <v>1498</v>
      </c>
      <c r="AP27" s="23" t="s">
        <v>1498</v>
      </c>
      <c r="AQ27" s="23" t="s">
        <v>1499</v>
      </c>
      <c r="AR27" s="23" t="s">
        <v>1498</v>
      </c>
      <c r="AS27" s="23" t="s">
        <v>1498</v>
      </c>
      <c r="AT27" s="23" t="s">
        <v>1499</v>
      </c>
      <c r="AU27" s="23" t="s">
        <v>1499</v>
      </c>
      <c r="AV27" s="23" t="s">
        <v>1498</v>
      </c>
      <c r="AW27" s="23" t="s">
        <v>1499</v>
      </c>
      <c r="AX27" s="23" t="s">
        <v>1498</v>
      </c>
      <c r="AY27" s="23" t="s">
        <v>1498</v>
      </c>
      <c r="AZ27" s="23" t="s">
        <v>1498</v>
      </c>
      <c r="BA27" s="23" t="s">
        <v>1498</v>
      </c>
      <c r="BB27" s="23" t="s">
        <v>1498</v>
      </c>
      <c r="BC27" s="23" t="s">
        <v>1498</v>
      </c>
      <c r="BD27" s="23" t="s">
        <v>1498</v>
      </c>
      <c r="BE27" s="23" t="s">
        <v>1498</v>
      </c>
      <c r="BF27" s="23" t="s">
        <v>1498</v>
      </c>
      <c r="BG27" s="23" t="s">
        <v>1498</v>
      </c>
      <c r="BH27" s="23" t="s">
        <v>1498</v>
      </c>
      <c r="BI27" s="23" t="s">
        <v>1498</v>
      </c>
      <c r="BJ27" s="23" t="s">
        <v>1498</v>
      </c>
      <c r="BK27" s="23" t="s">
        <v>1498</v>
      </c>
      <c r="BL27" s="23" t="s">
        <v>1498</v>
      </c>
      <c r="BM27" s="23" t="s">
        <v>1498</v>
      </c>
      <c r="BN27" s="23" t="s">
        <v>1498</v>
      </c>
      <c r="BO27" s="23" t="s">
        <v>1498</v>
      </c>
      <c r="BP27" s="23" t="s">
        <v>1498</v>
      </c>
      <c r="BQ27" s="23" t="s">
        <v>1498</v>
      </c>
      <c r="BR27" s="23" t="s">
        <v>1498</v>
      </c>
      <c r="BS27" s="23" t="s">
        <v>1498</v>
      </c>
      <c r="BT27" s="23" t="s">
        <v>1498</v>
      </c>
      <c r="BU27" s="23" t="s">
        <v>1498</v>
      </c>
      <c r="BV27" s="23" t="s">
        <v>1498</v>
      </c>
      <c r="BW27" s="23" t="s">
        <v>1498</v>
      </c>
      <c r="BX27" s="23" t="s">
        <v>1498</v>
      </c>
      <c r="BY27" s="23" t="s">
        <v>1498</v>
      </c>
      <c r="BZ27" s="23" t="s">
        <v>1498</v>
      </c>
      <c r="CA27" s="23" t="s">
        <v>1498</v>
      </c>
      <c r="CB27" s="23" t="s">
        <v>1499</v>
      </c>
      <c r="CC27" s="23" t="s">
        <v>1498</v>
      </c>
      <c r="CD27" s="23" t="s">
        <v>1499</v>
      </c>
      <c r="CE27" s="23" t="s">
        <v>1498</v>
      </c>
      <c r="CF27" s="23" t="s">
        <v>1499</v>
      </c>
      <c r="CG27" s="23" t="s">
        <v>1498</v>
      </c>
      <c r="CH27" s="23" t="s">
        <v>1499</v>
      </c>
      <c r="CI27" s="23" t="s">
        <v>1499</v>
      </c>
      <c r="CJ27" s="23" t="s">
        <v>1498</v>
      </c>
      <c r="CK27" s="23" t="s">
        <v>1498</v>
      </c>
      <c r="CL27" s="23" t="s">
        <v>1498</v>
      </c>
      <c r="CM27" s="23" t="s">
        <v>1498</v>
      </c>
      <c r="CN27" s="23" t="s">
        <v>1499</v>
      </c>
      <c r="CO27" s="23" t="s">
        <v>1499</v>
      </c>
      <c r="CP27" s="23" t="s">
        <v>1498</v>
      </c>
      <c r="CQ27" s="23" t="s">
        <v>1498</v>
      </c>
      <c r="CR27" s="23" t="s">
        <v>1498</v>
      </c>
      <c r="CS27" s="23" t="s">
        <v>1499</v>
      </c>
      <c r="CT27" s="23" t="s">
        <v>1498</v>
      </c>
      <c r="CU27" s="23" t="s">
        <v>1498</v>
      </c>
      <c r="CV27" s="23" t="s">
        <v>1498</v>
      </c>
      <c r="CW27" s="23" t="s">
        <v>1498</v>
      </c>
      <c r="CX27" s="23" t="s">
        <v>1498</v>
      </c>
      <c r="CY27" s="23" t="s">
        <v>1498</v>
      </c>
      <c r="CZ27" s="23" t="s">
        <v>1499</v>
      </c>
      <c r="DA27" s="23" t="s">
        <v>1498</v>
      </c>
      <c r="DB27" s="23" t="s">
        <v>1498</v>
      </c>
      <c r="DC27" s="23" t="s">
        <v>1498</v>
      </c>
      <c r="DD27" s="23" t="s">
        <v>1498</v>
      </c>
      <c r="DE27" s="23" t="s">
        <v>1498</v>
      </c>
      <c r="DF27" s="23" t="s">
        <v>1498</v>
      </c>
      <c r="DG27" s="23" t="s">
        <v>1498</v>
      </c>
      <c r="DH27" s="23" t="s">
        <v>1498</v>
      </c>
      <c r="DI27" s="23" t="s">
        <v>1498</v>
      </c>
      <c r="DJ27" s="23" t="s">
        <v>1498</v>
      </c>
      <c r="DK27" s="23" t="s">
        <v>1498</v>
      </c>
      <c r="DL27" s="23" t="s">
        <v>1498</v>
      </c>
      <c r="DM27" s="23" t="s">
        <v>1498</v>
      </c>
      <c r="DN27" s="23" t="s">
        <v>1498</v>
      </c>
      <c r="DO27" s="23" t="s">
        <v>1498</v>
      </c>
      <c r="DP27" s="23" t="s">
        <v>1498</v>
      </c>
      <c r="DQ27" s="23" t="s">
        <v>1498</v>
      </c>
      <c r="DR27" s="23" t="s">
        <v>1498</v>
      </c>
      <c r="DS27" s="23" t="s">
        <v>1498</v>
      </c>
      <c r="DT27" s="23" t="s">
        <v>1498</v>
      </c>
      <c r="DU27" s="23" t="s">
        <v>1498</v>
      </c>
      <c r="DV27" s="23" t="s">
        <v>1499</v>
      </c>
      <c r="DW27" s="23" t="s">
        <v>1498</v>
      </c>
      <c r="DX27" s="23" t="s">
        <v>1498</v>
      </c>
      <c r="DY27" s="23" t="s">
        <v>1498</v>
      </c>
      <c r="DZ27" s="23" t="s">
        <v>1498</v>
      </c>
      <c r="EA27" s="23" t="s">
        <v>1499</v>
      </c>
      <c r="EB27" s="23" t="s">
        <v>1499</v>
      </c>
      <c r="EC27" s="23" t="s">
        <v>1498</v>
      </c>
      <c r="ED27" s="23" t="s">
        <v>1498</v>
      </c>
      <c r="EE27" s="23" t="s">
        <v>1498</v>
      </c>
      <c r="EF27" s="23" t="s">
        <v>1498</v>
      </c>
      <c r="EG27" s="23" t="s">
        <v>1498</v>
      </c>
      <c r="EH27" s="23" t="s">
        <v>1498</v>
      </c>
      <c r="EI27" s="23" t="s">
        <v>1498</v>
      </c>
      <c r="EJ27" s="23" t="s">
        <v>1498</v>
      </c>
      <c r="EK27" s="23" t="s">
        <v>1498</v>
      </c>
      <c r="EL27" s="23" t="s">
        <v>1498</v>
      </c>
      <c r="EM27" s="23" t="s">
        <v>1498</v>
      </c>
      <c r="EN27" s="23" t="s">
        <v>1498</v>
      </c>
      <c r="EO27" s="23" t="s">
        <v>1498</v>
      </c>
      <c r="EP27" s="23" t="s">
        <v>1498</v>
      </c>
      <c r="EQ27" s="23" t="s">
        <v>1499</v>
      </c>
      <c r="ER27" s="23" t="s">
        <v>1498</v>
      </c>
      <c r="ES27" s="23" t="s">
        <v>1498</v>
      </c>
      <c r="ET27" s="23" t="s">
        <v>1499</v>
      </c>
      <c r="EU27" s="23" t="s">
        <v>1499</v>
      </c>
      <c r="EV27" s="23" t="s">
        <v>1498</v>
      </c>
      <c r="EW27" s="23" t="s">
        <v>1498</v>
      </c>
      <c r="EX27" s="23" t="s">
        <v>1498</v>
      </c>
      <c r="EY27" s="23" t="s">
        <v>1498</v>
      </c>
      <c r="EZ27" s="23" t="s">
        <v>1498</v>
      </c>
      <c r="FA27" s="23" t="s">
        <v>1498</v>
      </c>
      <c r="FB27" s="23" t="s">
        <v>1498</v>
      </c>
      <c r="FC27" s="23" t="s">
        <v>1498</v>
      </c>
      <c r="FD27" s="23" t="s">
        <v>1498</v>
      </c>
      <c r="FE27" s="23" t="s">
        <v>1498</v>
      </c>
      <c r="FF27" s="23" t="s">
        <v>1498</v>
      </c>
      <c r="FG27" s="23" t="s">
        <v>1498</v>
      </c>
      <c r="FH27" s="23" t="s">
        <v>1498</v>
      </c>
      <c r="FI27" s="23" t="s">
        <v>1498</v>
      </c>
      <c r="FJ27" s="23" t="s">
        <v>1498</v>
      </c>
      <c r="FK27" s="23" t="s">
        <v>1498</v>
      </c>
      <c r="FL27" s="23" t="s">
        <v>1498</v>
      </c>
      <c r="FM27" s="23" t="s">
        <v>1498</v>
      </c>
      <c r="FN27" s="23" t="s">
        <v>1498</v>
      </c>
      <c r="FO27" s="23" t="s">
        <v>1498</v>
      </c>
      <c r="FP27" s="23" t="s">
        <v>1498</v>
      </c>
      <c r="FQ27" s="23" t="s">
        <v>1498</v>
      </c>
      <c r="FR27" s="23" t="s">
        <v>1498</v>
      </c>
      <c r="FS27" s="23" t="s">
        <v>1498</v>
      </c>
      <c r="FT27" s="23" t="s">
        <v>1498</v>
      </c>
      <c r="FU27" s="23" t="s">
        <v>1498</v>
      </c>
      <c r="FV27" s="23" t="s">
        <v>1498</v>
      </c>
      <c r="FW27" s="25"/>
    </row>
    <row r="28">
      <c r="A28" s="22" t="s">
        <v>612</v>
      </c>
      <c r="B28" s="23"/>
      <c r="C28" s="23"/>
      <c r="D28" s="23"/>
      <c r="E28" s="23"/>
      <c r="F28" s="23"/>
      <c r="G28" s="23"/>
      <c r="H28" s="24"/>
      <c r="I28" s="23"/>
      <c r="J28" s="23"/>
      <c r="K28" s="23"/>
      <c r="L28" s="22"/>
      <c r="M28" s="23"/>
      <c r="N28" s="24"/>
      <c r="O28" s="24"/>
      <c r="P28" s="24"/>
      <c r="Q28" s="24"/>
      <c r="R28" s="24"/>
      <c r="S28" s="24"/>
      <c r="T28" s="24"/>
      <c r="U28" s="24"/>
      <c r="V28" s="24"/>
      <c r="W28" s="22"/>
      <c r="X28" s="23"/>
      <c r="Y28" s="23"/>
      <c r="Z28" s="23"/>
      <c r="AA28" s="23"/>
      <c r="AB28" s="23"/>
      <c r="AC28" s="22"/>
      <c r="AD28" s="22"/>
      <c r="AE28" s="23" t="s">
        <v>1498</v>
      </c>
      <c r="AF28" s="23" t="s">
        <v>1498</v>
      </c>
      <c r="AG28" s="23" t="s">
        <v>1498</v>
      </c>
      <c r="AH28" s="23" t="s">
        <v>1498</v>
      </c>
      <c r="AI28" s="23" t="s">
        <v>1499</v>
      </c>
      <c r="AJ28" s="23" t="s">
        <v>1499</v>
      </c>
      <c r="AK28" s="23" t="s">
        <v>1498</v>
      </c>
      <c r="AL28" s="23" t="s">
        <v>1498</v>
      </c>
      <c r="AM28" s="23" t="s">
        <v>1498</v>
      </c>
      <c r="AN28" s="23" t="s">
        <v>1498</v>
      </c>
      <c r="AO28" s="23" t="s">
        <v>1498</v>
      </c>
      <c r="AP28" s="23" t="s">
        <v>1498</v>
      </c>
      <c r="AQ28" s="23" t="s">
        <v>1499</v>
      </c>
      <c r="AR28" s="23" t="s">
        <v>1498</v>
      </c>
      <c r="AS28" s="23" t="s">
        <v>1498</v>
      </c>
      <c r="AT28" s="23" t="s">
        <v>1498</v>
      </c>
      <c r="AU28" s="23" t="s">
        <v>1498</v>
      </c>
      <c r="AV28" s="23" t="s">
        <v>1498</v>
      </c>
      <c r="AW28" s="23" t="s">
        <v>1498</v>
      </c>
      <c r="AX28" s="23" t="s">
        <v>1498</v>
      </c>
      <c r="AY28" s="23" t="s">
        <v>1498</v>
      </c>
      <c r="AZ28" s="23" t="s">
        <v>1498</v>
      </c>
      <c r="BA28" s="23" t="s">
        <v>1498</v>
      </c>
      <c r="BB28" s="23" t="s">
        <v>1498</v>
      </c>
      <c r="BC28" s="23" t="s">
        <v>1498</v>
      </c>
      <c r="BD28" s="23" t="s">
        <v>1498</v>
      </c>
      <c r="BE28" s="23" t="s">
        <v>1498</v>
      </c>
      <c r="BF28" s="23" t="s">
        <v>1498</v>
      </c>
      <c r="BG28" s="23" t="s">
        <v>1498</v>
      </c>
      <c r="BH28" s="23" t="s">
        <v>1498</v>
      </c>
      <c r="BI28" s="23" t="s">
        <v>1498</v>
      </c>
      <c r="BJ28" s="23" t="s">
        <v>1498</v>
      </c>
      <c r="BK28" s="23" t="s">
        <v>1498</v>
      </c>
      <c r="BL28" s="23" t="s">
        <v>1498</v>
      </c>
      <c r="BM28" s="23" t="s">
        <v>1498</v>
      </c>
      <c r="BN28" s="23" t="s">
        <v>1498</v>
      </c>
      <c r="BO28" s="23" t="s">
        <v>1498</v>
      </c>
      <c r="BP28" s="23" t="s">
        <v>1498</v>
      </c>
      <c r="BQ28" s="23" t="s">
        <v>1498</v>
      </c>
      <c r="BR28" s="23" t="s">
        <v>1498</v>
      </c>
      <c r="BS28" s="23" t="s">
        <v>1498</v>
      </c>
      <c r="BT28" s="23" t="s">
        <v>1498</v>
      </c>
      <c r="BU28" s="23" t="s">
        <v>1498</v>
      </c>
      <c r="BV28" s="23" t="s">
        <v>1498</v>
      </c>
      <c r="BW28" s="23" t="s">
        <v>1498</v>
      </c>
      <c r="BX28" s="23" t="s">
        <v>1498</v>
      </c>
      <c r="BY28" s="23" t="s">
        <v>1498</v>
      </c>
      <c r="BZ28" s="23" t="s">
        <v>1498</v>
      </c>
      <c r="CA28" s="23" t="s">
        <v>1498</v>
      </c>
      <c r="CB28" s="23" t="s">
        <v>1499</v>
      </c>
      <c r="CC28" s="23" t="s">
        <v>1498</v>
      </c>
      <c r="CD28" s="23" t="s">
        <v>1499</v>
      </c>
      <c r="CE28" s="23" t="s">
        <v>1498</v>
      </c>
      <c r="CF28" s="23" t="s">
        <v>1499</v>
      </c>
      <c r="CG28" s="23" t="s">
        <v>1499</v>
      </c>
      <c r="CH28" s="23" t="s">
        <v>1499</v>
      </c>
      <c r="CI28" s="23" t="s">
        <v>1499</v>
      </c>
      <c r="CJ28" s="23" t="s">
        <v>1498</v>
      </c>
      <c r="CK28" s="23" t="s">
        <v>1498</v>
      </c>
      <c r="CL28" s="23" t="s">
        <v>1499</v>
      </c>
      <c r="CM28" s="23" t="s">
        <v>1499</v>
      </c>
      <c r="CN28" s="23" t="s">
        <v>1499</v>
      </c>
      <c r="CO28" s="23" t="s">
        <v>1499</v>
      </c>
      <c r="CP28" s="23" t="s">
        <v>1498</v>
      </c>
      <c r="CQ28" s="23" t="s">
        <v>1498</v>
      </c>
      <c r="CR28" s="23" t="s">
        <v>1499</v>
      </c>
      <c r="CS28" s="23" t="s">
        <v>1499</v>
      </c>
      <c r="CT28" s="23" t="s">
        <v>1498</v>
      </c>
      <c r="CU28" s="23" t="s">
        <v>1498</v>
      </c>
      <c r="CV28" s="23" t="s">
        <v>1498</v>
      </c>
      <c r="CW28" s="23" t="s">
        <v>1498</v>
      </c>
      <c r="CX28" s="23" t="s">
        <v>1498</v>
      </c>
      <c r="CY28" s="23" t="s">
        <v>1498</v>
      </c>
      <c r="CZ28" s="23" t="s">
        <v>1499</v>
      </c>
      <c r="DA28" s="23" t="s">
        <v>1498</v>
      </c>
      <c r="DB28" s="23" t="s">
        <v>1498</v>
      </c>
      <c r="DC28" s="23" t="s">
        <v>1498</v>
      </c>
      <c r="DD28" s="23" t="s">
        <v>1498</v>
      </c>
      <c r="DE28" s="23" t="s">
        <v>1498</v>
      </c>
      <c r="DF28" s="23" t="s">
        <v>1498</v>
      </c>
      <c r="DG28" s="23" t="s">
        <v>1498</v>
      </c>
      <c r="DH28" s="23" t="s">
        <v>1498</v>
      </c>
      <c r="DI28" s="23" t="s">
        <v>1498</v>
      </c>
      <c r="DJ28" s="23" t="s">
        <v>1498</v>
      </c>
      <c r="DK28" s="23" t="s">
        <v>1498</v>
      </c>
      <c r="DL28" s="23" t="s">
        <v>1498</v>
      </c>
      <c r="DM28" s="23" t="s">
        <v>1499</v>
      </c>
      <c r="DN28" s="23" t="s">
        <v>1499</v>
      </c>
      <c r="DO28" s="23" t="s">
        <v>1498</v>
      </c>
      <c r="DP28" s="23" t="s">
        <v>1498</v>
      </c>
      <c r="DQ28" s="23" t="s">
        <v>1498</v>
      </c>
      <c r="DR28" s="23" t="s">
        <v>1498</v>
      </c>
      <c r="DS28" s="23" t="s">
        <v>1498</v>
      </c>
      <c r="DT28" s="23" t="s">
        <v>1498</v>
      </c>
      <c r="DU28" s="23" t="s">
        <v>1498</v>
      </c>
      <c r="DV28" s="23" t="s">
        <v>1498</v>
      </c>
      <c r="DW28" s="23" t="s">
        <v>1498</v>
      </c>
      <c r="DX28" s="23" t="s">
        <v>1498</v>
      </c>
      <c r="DY28" s="23" t="s">
        <v>1499</v>
      </c>
      <c r="DZ28" s="23" t="s">
        <v>1499</v>
      </c>
      <c r="EA28" s="23" t="s">
        <v>1498</v>
      </c>
      <c r="EB28" s="23" t="s">
        <v>1498</v>
      </c>
      <c r="EC28" s="23" t="s">
        <v>1498</v>
      </c>
      <c r="ED28" s="23" t="s">
        <v>1498</v>
      </c>
      <c r="EE28" s="23" t="s">
        <v>1499</v>
      </c>
      <c r="EF28" s="23" t="s">
        <v>1499</v>
      </c>
      <c r="EG28" s="23" t="s">
        <v>1499</v>
      </c>
      <c r="EH28" s="23" t="s">
        <v>1498</v>
      </c>
      <c r="EI28" s="23" t="s">
        <v>1498</v>
      </c>
      <c r="EJ28" s="23" t="s">
        <v>1498</v>
      </c>
      <c r="EK28" s="23" t="s">
        <v>1498</v>
      </c>
      <c r="EL28" s="23" t="s">
        <v>1498</v>
      </c>
      <c r="EM28" s="23" t="s">
        <v>1498</v>
      </c>
      <c r="EN28" s="23" t="s">
        <v>1498</v>
      </c>
      <c r="EO28" s="23" t="s">
        <v>1498</v>
      </c>
      <c r="EP28" s="23" t="s">
        <v>1498</v>
      </c>
      <c r="EQ28" s="23" t="s">
        <v>1498</v>
      </c>
      <c r="ER28" s="23" t="s">
        <v>1498</v>
      </c>
      <c r="ES28" s="23" t="s">
        <v>1498</v>
      </c>
      <c r="ET28" s="23" t="s">
        <v>1499</v>
      </c>
      <c r="EU28" s="23" t="s">
        <v>1499</v>
      </c>
      <c r="EV28" s="23" t="s">
        <v>1498</v>
      </c>
      <c r="EW28" s="23" t="s">
        <v>1498</v>
      </c>
      <c r="EX28" s="23" t="s">
        <v>1498</v>
      </c>
      <c r="EY28" s="23" t="s">
        <v>1498</v>
      </c>
      <c r="EZ28" s="23" t="s">
        <v>1498</v>
      </c>
      <c r="FA28" s="23" t="s">
        <v>1498</v>
      </c>
      <c r="FB28" s="23" t="s">
        <v>1498</v>
      </c>
      <c r="FC28" s="23" t="s">
        <v>1498</v>
      </c>
      <c r="FD28" s="23" t="s">
        <v>1498</v>
      </c>
      <c r="FE28" s="23" t="s">
        <v>1499</v>
      </c>
      <c r="FF28" s="23" t="s">
        <v>1499</v>
      </c>
      <c r="FG28" s="23" t="s">
        <v>1498</v>
      </c>
      <c r="FH28" s="23" t="s">
        <v>1498</v>
      </c>
      <c r="FI28" s="23" t="s">
        <v>1498</v>
      </c>
      <c r="FJ28" s="23" t="s">
        <v>1498</v>
      </c>
      <c r="FK28" s="23" t="s">
        <v>1498</v>
      </c>
      <c r="FL28" s="23" t="s">
        <v>1498</v>
      </c>
      <c r="FM28" s="23" t="s">
        <v>1498</v>
      </c>
      <c r="FN28" s="23" t="s">
        <v>1498</v>
      </c>
      <c r="FO28" s="23" t="s">
        <v>1498</v>
      </c>
      <c r="FP28" s="23" t="s">
        <v>1498</v>
      </c>
      <c r="FQ28" s="23" t="s">
        <v>1498</v>
      </c>
      <c r="FR28" s="23" t="s">
        <v>1498</v>
      </c>
      <c r="FS28" s="23" t="s">
        <v>1498</v>
      </c>
      <c r="FT28" s="23" t="s">
        <v>1499</v>
      </c>
      <c r="FU28" s="23" t="s">
        <v>1498</v>
      </c>
      <c r="FV28" s="23" t="s">
        <v>1498</v>
      </c>
      <c r="FW28" s="25"/>
    </row>
    <row r="29">
      <c r="A29" s="22" t="s">
        <v>624</v>
      </c>
      <c r="B29" s="23"/>
      <c r="C29" s="23"/>
      <c r="D29" s="23"/>
      <c r="E29" s="23"/>
      <c r="F29" s="23"/>
      <c r="G29" s="23"/>
      <c r="H29" s="24"/>
      <c r="I29" s="23"/>
      <c r="J29" s="23"/>
      <c r="K29" s="23"/>
      <c r="L29" s="22"/>
      <c r="M29" s="23"/>
      <c r="N29" s="24"/>
      <c r="O29" s="24"/>
      <c r="P29" s="24"/>
      <c r="Q29" s="24"/>
      <c r="R29" s="24"/>
      <c r="S29" s="24"/>
      <c r="T29" s="24"/>
      <c r="U29" s="24"/>
      <c r="V29" s="24"/>
      <c r="W29" s="22"/>
      <c r="X29" s="23"/>
      <c r="Y29" s="23"/>
      <c r="Z29" s="23"/>
      <c r="AA29" s="23"/>
      <c r="AB29" s="23"/>
      <c r="AC29" s="22"/>
      <c r="AD29" s="22"/>
      <c r="AE29" s="23" t="s">
        <v>1498</v>
      </c>
      <c r="AF29" s="23" t="s">
        <v>1498</v>
      </c>
      <c r="AG29" s="23" t="s">
        <v>1498</v>
      </c>
      <c r="AH29" s="23" t="s">
        <v>1499</v>
      </c>
      <c r="AI29" s="23" t="s">
        <v>1499</v>
      </c>
      <c r="AJ29" s="23" t="s">
        <v>1498</v>
      </c>
      <c r="AK29" s="23" t="s">
        <v>1499</v>
      </c>
      <c r="AL29" s="23" t="s">
        <v>1498</v>
      </c>
      <c r="AM29" s="23" t="s">
        <v>1498</v>
      </c>
      <c r="AN29" s="23" t="s">
        <v>1499</v>
      </c>
      <c r="AO29" s="23" t="s">
        <v>1498</v>
      </c>
      <c r="AP29" s="23" t="s">
        <v>1499</v>
      </c>
      <c r="AQ29" s="23" t="s">
        <v>1499</v>
      </c>
      <c r="AR29" s="23" t="s">
        <v>1498</v>
      </c>
      <c r="AS29" s="23" t="s">
        <v>1498</v>
      </c>
      <c r="AT29" s="23" t="s">
        <v>1498</v>
      </c>
      <c r="AU29" s="23" t="s">
        <v>1498</v>
      </c>
      <c r="AV29" s="23" t="s">
        <v>1498</v>
      </c>
      <c r="AW29" s="23" t="s">
        <v>1498</v>
      </c>
      <c r="AX29" s="23" t="s">
        <v>1498</v>
      </c>
      <c r="AY29" s="23" t="s">
        <v>1498</v>
      </c>
      <c r="AZ29" s="23" t="s">
        <v>1498</v>
      </c>
      <c r="BA29" s="23" t="s">
        <v>1498</v>
      </c>
      <c r="BB29" s="23" t="s">
        <v>1498</v>
      </c>
      <c r="BC29" s="23" t="s">
        <v>1498</v>
      </c>
      <c r="BD29" s="23" t="s">
        <v>1498</v>
      </c>
      <c r="BE29" s="23" t="s">
        <v>1498</v>
      </c>
      <c r="BF29" s="23" t="s">
        <v>1498</v>
      </c>
      <c r="BG29" s="23" t="s">
        <v>1498</v>
      </c>
      <c r="BH29" s="23" t="s">
        <v>1498</v>
      </c>
      <c r="BI29" s="23" t="s">
        <v>1498</v>
      </c>
      <c r="BJ29" s="23" t="s">
        <v>1498</v>
      </c>
      <c r="BK29" s="23" t="s">
        <v>1498</v>
      </c>
      <c r="BL29" s="23" t="s">
        <v>1498</v>
      </c>
      <c r="BM29" s="23" t="s">
        <v>1498</v>
      </c>
      <c r="BN29" s="23" t="s">
        <v>1498</v>
      </c>
      <c r="BO29" s="23" t="s">
        <v>1498</v>
      </c>
      <c r="BP29" s="23" t="s">
        <v>1498</v>
      </c>
      <c r="BQ29" s="23" t="s">
        <v>1498</v>
      </c>
      <c r="BR29" s="23" t="s">
        <v>1498</v>
      </c>
      <c r="BS29" s="23" t="s">
        <v>1498</v>
      </c>
      <c r="BT29" s="23" t="s">
        <v>1498</v>
      </c>
      <c r="BU29" s="23" t="s">
        <v>1498</v>
      </c>
      <c r="BV29" s="23" t="s">
        <v>1498</v>
      </c>
      <c r="BW29" s="23" t="s">
        <v>1498</v>
      </c>
      <c r="BX29" s="23" t="s">
        <v>1498</v>
      </c>
      <c r="BY29" s="23" t="s">
        <v>1498</v>
      </c>
      <c r="BZ29" s="23" t="s">
        <v>1498</v>
      </c>
      <c r="CA29" s="23" t="s">
        <v>1499</v>
      </c>
      <c r="CB29" s="23" t="s">
        <v>1499</v>
      </c>
      <c r="CC29" s="23" t="s">
        <v>1498</v>
      </c>
      <c r="CD29" s="23" t="s">
        <v>1499</v>
      </c>
      <c r="CE29" s="23" t="s">
        <v>1498</v>
      </c>
      <c r="CF29" s="23" t="s">
        <v>1499</v>
      </c>
      <c r="CG29" s="23" t="s">
        <v>1499</v>
      </c>
      <c r="CH29" s="23" t="s">
        <v>1499</v>
      </c>
      <c r="CI29" s="23" t="s">
        <v>1499</v>
      </c>
      <c r="CJ29" s="23" t="s">
        <v>1498</v>
      </c>
      <c r="CK29" s="23" t="s">
        <v>1498</v>
      </c>
      <c r="CL29" s="23" t="s">
        <v>1498</v>
      </c>
      <c r="CM29" s="23" t="s">
        <v>1498</v>
      </c>
      <c r="CN29" s="23" t="s">
        <v>1499</v>
      </c>
      <c r="CO29" s="23" t="s">
        <v>1499</v>
      </c>
      <c r="CP29" s="23" t="s">
        <v>1498</v>
      </c>
      <c r="CQ29" s="23" t="s">
        <v>1498</v>
      </c>
      <c r="CR29" s="23" t="s">
        <v>1499</v>
      </c>
      <c r="CS29" s="23" t="s">
        <v>1499</v>
      </c>
      <c r="CT29" s="23" t="s">
        <v>1498</v>
      </c>
      <c r="CU29" s="23" t="s">
        <v>1498</v>
      </c>
      <c r="CV29" s="23" t="s">
        <v>1498</v>
      </c>
      <c r="CW29" s="23" t="s">
        <v>1498</v>
      </c>
      <c r="CX29" s="23" t="s">
        <v>1499</v>
      </c>
      <c r="CY29" s="23" t="s">
        <v>1498</v>
      </c>
      <c r="CZ29" s="23" t="s">
        <v>1499</v>
      </c>
      <c r="DA29" s="23" t="s">
        <v>1498</v>
      </c>
      <c r="DB29" s="23" t="s">
        <v>1498</v>
      </c>
      <c r="DC29" s="23" t="s">
        <v>1498</v>
      </c>
      <c r="DD29" s="23" t="s">
        <v>1498</v>
      </c>
      <c r="DE29" s="23" t="s">
        <v>1498</v>
      </c>
      <c r="DF29" s="23" t="s">
        <v>1498</v>
      </c>
      <c r="DG29" s="23" t="s">
        <v>1498</v>
      </c>
      <c r="DH29" s="23" t="s">
        <v>1498</v>
      </c>
      <c r="DI29" s="23" t="s">
        <v>1498</v>
      </c>
      <c r="DJ29" s="23" t="s">
        <v>1498</v>
      </c>
      <c r="DK29" s="23" t="s">
        <v>1498</v>
      </c>
      <c r="DL29" s="23" t="s">
        <v>1498</v>
      </c>
      <c r="DM29" s="23" t="s">
        <v>1499</v>
      </c>
      <c r="DN29" s="23" t="s">
        <v>1498</v>
      </c>
      <c r="DO29" s="23" t="s">
        <v>1498</v>
      </c>
      <c r="DP29" s="23" t="s">
        <v>1498</v>
      </c>
      <c r="DQ29" s="23" t="s">
        <v>1499</v>
      </c>
      <c r="DR29" s="23" t="s">
        <v>1498</v>
      </c>
      <c r="DS29" s="23" t="s">
        <v>1498</v>
      </c>
      <c r="DT29" s="23" t="s">
        <v>1498</v>
      </c>
      <c r="DU29" s="23" t="s">
        <v>1498</v>
      </c>
      <c r="DV29" s="23" t="s">
        <v>1498</v>
      </c>
      <c r="DW29" s="23" t="s">
        <v>1499</v>
      </c>
      <c r="DX29" s="23" t="s">
        <v>1498</v>
      </c>
      <c r="DY29" s="23" t="s">
        <v>1499</v>
      </c>
      <c r="DZ29" s="23" t="s">
        <v>1499</v>
      </c>
      <c r="EA29" s="23" t="s">
        <v>1498</v>
      </c>
      <c r="EB29" s="23" t="s">
        <v>1498</v>
      </c>
      <c r="EC29" s="23" t="s">
        <v>1498</v>
      </c>
      <c r="ED29" s="23" t="s">
        <v>1498</v>
      </c>
      <c r="EE29" s="23" t="s">
        <v>1499</v>
      </c>
      <c r="EF29" s="23" t="s">
        <v>1499</v>
      </c>
      <c r="EG29" s="23" t="s">
        <v>1499</v>
      </c>
      <c r="EH29" s="23" t="s">
        <v>1498</v>
      </c>
      <c r="EI29" s="23" t="s">
        <v>1499</v>
      </c>
      <c r="EJ29" s="23" t="s">
        <v>1498</v>
      </c>
      <c r="EK29" s="23" t="s">
        <v>1498</v>
      </c>
      <c r="EL29" s="23" t="s">
        <v>1498</v>
      </c>
      <c r="EM29" s="23" t="s">
        <v>1498</v>
      </c>
      <c r="EN29" s="23" t="s">
        <v>1498</v>
      </c>
      <c r="EO29" s="23" t="s">
        <v>1498</v>
      </c>
      <c r="EP29" s="23" t="s">
        <v>1498</v>
      </c>
      <c r="EQ29" s="23" t="s">
        <v>1499</v>
      </c>
      <c r="ER29" s="23" t="s">
        <v>1498</v>
      </c>
      <c r="ES29" s="23" t="s">
        <v>1498</v>
      </c>
      <c r="ET29" s="23" t="s">
        <v>1499</v>
      </c>
      <c r="EU29" s="23" t="s">
        <v>1499</v>
      </c>
      <c r="EV29" s="23" t="s">
        <v>1498</v>
      </c>
      <c r="EW29" s="23" t="s">
        <v>1498</v>
      </c>
      <c r="EX29" s="23" t="s">
        <v>1498</v>
      </c>
      <c r="EY29" s="23" t="s">
        <v>1498</v>
      </c>
      <c r="EZ29" s="23" t="s">
        <v>1498</v>
      </c>
      <c r="FA29" s="23" t="s">
        <v>1498</v>
      </c>
      <c r="FB29" s="23" t="s">
        <v>1498</v>
      </c>
      <c r="FC29" s="23" t="s">
        <v>1498</v>
      </c>
      <c r="FD29" s="23" t="s">
        <v>1498</v>
      </c>
      <c r="FE29" s="23" t="s">
        <v>1498</v>
      </c>
      <c r="FF29" s="23" t="s">
        <v>1498</v>
      </c>
      <c r="FG29" s="23" t="s">
        <v>1499</v>
      </c>
      <c r="FH29" s="23" t="s">
        <v>1498</v>
      </c>
      <c r="FI29" s="23" t="s">
        <v>1498</v>
      </c>
      <c r="FJ29" s="23" t="s">
        <v>1498</v>
      </c>
      <c r="FK29" s="23" t="s">
        <v>1498</v>
      </c>
      <c r="FL29" s="23" t="s">
        <v>1498</v>
      </c>
      <c r="FM29" s="23" t="s">
        <v>1498</v>
      </c>
      <c r="FN29" s="23" t="s">
        <v>1498</v>
      </c>
      <c r="FO29" s="23" t="s">
        <v>1498</v>
      </c>
      <c r="FP29" s="23" t="s">
        <v>1498</v>
      </c>
      <c r="FQ29" s="23" t="s">
        <v>1498</v>
      </c>
      <c r="FR29" s="23" t="s">
        <v>1498</v>
      </c>
      <c r="FS29" s="23" t="s">
        <v>1498</v>
      </c>
      <c r="FT29" s="23" t="s">
        <v>1498</v>
      </c>
      <c r="FU29" s="23" t="s">
        <v>1498</v>
      </c>
      <c r="FV29" s="23" t="s">
        <v>1498</v>
      </c>
      <c r="FW29" s="25"/>
    </row>
    <row r="30">
      <c r="A30" s="22" t="s">
        <v>592</v>
      </c>
      <c r="B30" s="23"/>
      <c r="C30" s="23"/>
      <c r="D30" s="23"/>
      <c r="E30" s="23"/>
      <c r="F30" s="23"/>
      <c r="G30" s="23"/>
      <c r="H30" s="24"/>
      <c r="I30" s="23"/>
      <c r="J30" s="23"/>
      <c r="K30" s="23"/>
      <c r="L30" s="22"/>
      <c r="M30" s="23"/>
      <c r="N30" s="24"/>
      <c r="O30" s="24"/>
      <c r="P30" s="24"/>
      <c r="Q30" s="24"/>
      <c r="R30" s="24"/>
      <c r="S30" s="24"/>
      <c r="T30" s="24"/>
      <c r="U30" s="24"/>
      <c r="V30" s="24"/>
      <c r="W30" s="22"/>
      <c r="X30" s="23"/>
      <c r="Y30" s="23"/>
      <c r="Z30" s="23"/>
      <c r="AA30" s="23"/>
      <c r="AB30" s="23"/>
      <c r="AC30" s="22"/>
      <c r="AD30" s="22"/>
      <c r="AE30" s="23" t="s">
        <v>1498</v>
      </c>
      <c r="AF30" s="23" t="s">
        <v>1498</v>
      </c>
      <c r="AG30" s="23" t="s">
        <v>1498</v>
      </c>
      <c r="AH30" s="23" t="s">
        <v>1498</v>
      </c>
      <c r="AI30" s="23" t="s">
        <v>1499</v>
      </c>
      <c r="AJ30" s="23" t="s">
        <v>1498</v>
      </c>
      <c r="AK30" s="23" t="s">
        <v>1498</v>
      </c>
      <c r="AL30" s="23" t="s">
        <v>1498</v>
      </c>
      <c r="AM30" s="23" t="s">
        <v>1498</v>
      </c>
      <c r="AN30" s="23" t="s">
        <v>1498</v>
      </c>
      <c r="AO30" s="23" t="s">
        <v>1498</v>
      </c>
      <c r="AP30" s="23" t="s">
        <v>1498</v>
      </c>
      <c r="AQ30" s="23" t="s">
        <v>1499</v>
      </c>
      <c r="AR30" s="23" t="s">
        <v>1499</v>
      </c>
      <c r="AS30" s="23" t="s">
        <v>1498</v>
      </c>
      <c r="AT30" s="23" t="s">
        <v>1498</v>
      </c>
      <c r="AU30" s="23" t="s">
        <v>1498</v>
      </c>
      <c r="AV30" s="23" t="s">
        <v>1498</v>
      </c>
      <c r="AW30" s="23" t="s">
        <v>1498</v>
      </c>
      <c r="AX30" s="23" t="s">
        <v>1498</v>
      </c>
      <c r="AY30" s="23" t="s">
        <v>1498</v>
      </c>
      <c r="AZ30" s="23" t="s">
        <v>1498</v>
      </c>
      <c r="BA30" s="23" t="s">
        <v>1498</v>
      </c>
      <c r="BB30" s="23" t="s">
        <v>1498</v>
      </c>
      <c r="BC30" s="23" t="s">
        <v>1498</v>
      </c>
      <c r="BD30" s="23" t="s">
        <v>1498</v>
      </c>
      <c r="BE30" s="23" t="s">
        <v>1498</v>
      </c>
      <c r="BF30" s="23" t="s">
        <v>1498</v>
      </c>
      <c r="BG30" s="23" t="s">
        <v>1498</v>
      </c>
      <c r="BH30" s="23" t="s">
        <v>1498</v>
      </c>
      <c r="BI30" s="23" t="s">
        <v>1498</v>
      </c>
      <c r="BJ30" s="23" t="s">
        <v>1498</v>
      </c>
      <c r="BK30" s="23" t="s">
        <v>1498</v>
      </c>
      <c r="BL30" s="23" t="s">
        <v>1498</v>
      </c>
      <c r="BM30" s="23" t="s">
        <v>1498</v>
      </c>
      <c r="BN30" s="23" t="s">
        <v>1498</v>
      </c>
      <c r="BO30" s="23" t="s">
        <v>1498</v>
      </c>
      <c r="BP30" s="23" t="s">
        <v>1498</v>
      </c>
      <c r="BQ30" s="23" t="s">
        <v>1498</v>
      </c>
      <c r="BR30" s="23" t="s">
        <v>1498</v>
      </c>
      <c r="BS30" s="23" t="s">
        <v>1498</v>
      </c>
      <c r="BT30" s="23" t="s">
        <v>1498</v>
      </c>
      <c r="BU30" s="23" t="s">
        <v>1498</v>
      </c>
      <c r="BV30" s="23" t="s">
        <v>1498</v>
      </c>
      <c r="BW30" s="23" t="s">
        <v>1498</v>
      </c>
      <c r="BX30" s="23" t="s">
        <v>1498</v>
      </c>
      <c r="BY30" s="23" t="s">
        <v>1498</v>
      </c>
      <c r="BZ30" s="23" t="s">
        <v>1498</v>
      </c>
      <c r="CA30" s="23" t="s">
        <v>1498</v>
      </c>
      <c r="CB30" s="23" t="s">
        <v>1499</v>
      </c>
      <c r="CC30" s="23" t="s">
        <v>1498</v>
      </c>
      <c r="CD30" s="23" t="s">
        <v>1499</v>
      </c>
      <c r="CE30" s="23" t="s">
        <v>1498</v>
      </c>
      <c r="CF30" s="23" t="s">
        <v>1499</v>
      </c>
      <c r="CG30" s="23" t="s">
        <v>1498</v>
      </c>
      <c r="CH30" s="23" t="s">
        <v>1499</v>
      </c>
      <c r="CI30" s="23" t="s">
        <v>1499</v>
      </c>
      <c r="CJ30" s="23" t="s">
        <v>1498</v>
      </c>
      <c r="CK30" s="23" t="s">
        <v>1498</v>
      </c>
      <c r="CL30" s="23" t="s">
        <v>1498</v>
      </c>
      <c r="CM30" s="23" t="s">
        <v>1499</v>
      </c>
      <c r="CN30" s="23" t="s">
        <v>1499</v>
      </c>
      <c r="CO30" s="23" t="s">
        <v>1499</v>
      </c>
      <c r="CP30" s="23" t="s">
        <v>1498</v>
      </c>
      <c r="CQ30" s="23" t="s">
        <v>1499</v>
      </c>
      <c r="CR30" s="23" t="s">
        <v>1498</v>
      </c>
      <c r="CS30" s="23" t="s">
        <v>1499</v>
      </c>
      <c r="CT30" s="23" t="s">
        <v>1498</v>
      </c>
      <c r="CU30" s="23" t="s">
        <v>1498</v>
      </c>
      <c r="CV30" s="23" t="s">
        <v>1498</v>
      </c>
      <c r="CW30" s="23" t="s">
        <v>1498</v>
      </c>
      <c r="CX30" s="23" t="s">
        <v>1498</v>
      </c>
      <c r="CY30" s="23" t="s">
        <v>1498</v>
      </c>
      <c r="CZ30" s="23" t="s">
        <v>1499</v>
      </c>
      <c r="DA30" s="23" t="s">
        <v>1498</v>
      </c>
      <c r="DB30" s="23" t="s">
        <v>1498</v>
      </c>
      <c r="DC30" s="23" t="s">
        <v>1498</v>
      </c>
      <c r="DD30" s="23" t="s">
        <v>1498</v>
      </c>
      <c r="DE30" s="23" t="s">
        <v>1498</v>
      </c>
      <c r="DF30" s="23" t="s">
        <v>1498</v>
      </c>
      <c r="DG30" s="23" t="s">
        <v>1498</v>
      </c>
      <c r="DH30" s="23" t="s">
        <v>1498</v>
      </c>
      <c r="DI30" s="23" t="s">
        <v>1498</v>
      </c>
      <c r="DJ30" s="23" t="s">
        <v>1498</v>
      </c>
      <c r="DK30" s="23" t="s">
        <v>1498</v>
      </c>
      <c r="DL30" s="23" t="s">
        <v>1498</v>
      </c>
      <c r="DM30" s="23" t="s">
        <v>1499</v>
      </c>
      <c r="DN30" s="23" t="s">
        <v>1498</v>
      </c>
      <c r="DO30" s="23" t="s">
        <v>1498</v>
      </c>
      <c r="DP30" s="23" t="s">
        <v>1498</v>
      </c>
      <c r="DQ30" s="23" t="s">
        <v>1498</v>
      </c>
      <c r="DR30" s="23" t="s">
        <v>1498</v>
      </c>
      <c r="DS30" s="23" t="s">
        <v>1498</v>
      </c>
      <c r="DT30" s="23" t="s">
        <v>1498</v>
      </c>
      <c r="DU30" s="23" t="s">
        <v>1498</v>
      </c>
      <c r="DV30" s="23" t="s">
        <v>1498</v>
      </c>
      <c r="DW30" s="23" t="s">
        <v>1498</v>
      </c>
      <c r="DX30" s="23" t="s">
        <v>1498</v>
      </c>
      <c r="DY30" s="23" t="s">
        <v>1498</v>
      </c>
      <c r="DZ30" s="23" t="s">
        <v>1498</v>
      </c>
      <c r="EA30" s="23" t="s">
        <v>1499</v>
      </c>
      <c r="EB30" s="23" t="s">
        <v>1499</v>
      </c>
      <c r="EC30" s="23" t="s">
        <v>1498</v>
      </c>
      <c r="ED30" s="23" t="s">
        <v>1498</v>
      </c>
      <c r="EE30" s="23" t="s">
        <v>1498</v>
      </c>
      <c r="EF30" s="23" t="s">
        <v>1498</v>
      </c>
      <c r="EG30" s="23" t="s">
        <v>1498</v>
      </c>
      <c r="EH30" s="23" t="s">
        <v>1499</v>
      </c>
      <c r="EI30" s="23" t="s">
        <v>1498</v>
      </c>
      <c r="EJ30" s="23" t="s">
        <v>1498</v>
      </c>
      <c r="EK30" s="23" t="s">
        <v>1498</v>
      </c>
      <c r="EL30" s="23" t="s">
        <v>1498</v>
      </c>
      <c r="EM30" s="23" t="s">
        <v>1498</v>
      </c>
      <c r="EN30" s="23" t="s">
        <v>1498</v>
      </c>
      <c r="EO30" s="23" t="s">
        <v>1498</v>
      </c>
      <c r="EP30" s="23" t="s">
        <v>1498</v>
      </c>
      <c r="EQ30" s="23" t="s">
        <v>1499</v>
      </c>
      <c r="ER30" s="23" t="s">
        <v>1498</v>
      </c>
      <c r="ES30" s="23" t="s">
        <v>1498</v>
      </c>
      <c r="ET30" s="23" t="s">
        <v>1499</v>
      </c>
      <c r="EU30" s="23" t="s">
        <v>1499</v>
      </c>
      <c r="EV30" s="23" t="s">
        <v>1498</v>
      </c>
      <c r="EW30" s="23" t="s">
        <v>1498</v>
      </c>
      <c r="EX30" s="23" t="s">
        <v>1498</v>
      </c>
      <c r="EY30" s="23" t="s">
        <v>1498</v>
      </c>
      <c r="EZ30" s="23" t="s">
        <v>1498</v>
      </c>
      <c r="FA30" s="23" t="s">
        <v>1498</v>
      </c>
      <c r="FB30" s="23" t="s">
        <v>1498</v>
      </c>
      <c r="FC30" s="23" t="s">
        <v>1498</v>
      </c>
      <c r="FD30" s="23" t="s">
        <v>1498</v>
      </c>
      <c r="FE30" s="23" t="s">
        <v>1498</v>
      </c>
      <c r="FF30" s="23" t="s">
        <v>1498</v>
      </c>
      <c r="FG30" s="23" t="s">
        <v>1498</v>
      </c>
      <c r="FH30" s="23" t="s">
        <v>1498</v>
      </c>
      <c r="FI30" s="23" t="s">
        <v>1498</v>
      </c>
      <c r="FJ30" s="23" t="s">
        <v>1498</v>
      </c>
      <c r="FK30" s="23" t="s">
        <v>1498</v>
      </c>
      <c r="FL30" s="23" t="s">
        <v>1498</v>
      </c>
      <c r="FM30" s="23" t="s">
        <v>1498</v>
      </c>
      <c r="FN30" s="23" t="s">
        <v>1498</v>
      </c>
      <c r="FO30" s="23" t="s">
        <v>1498</v>
      </c>
      <c r="FP30" s="23" t="s">
        <v>1498</v>
      </c>
      <c r="FQ30" s="23" t="s">
        <v>1498</v>
      </c>
      <c r="FR30" s="23" t="s">
        <v>1498</v>
      </c>
      <c r="FS30" s="23" t="s">
        <v>1498</v>
      </c>
      <c r="FT30" s="23" t="s">
        <v>1498</v>
      </c>
      <c r="FU30" s="23" t="s">
        <v>1498</v>
      </c>
      <c r="FV30" s="23" t="s">
        <v>1498</v>
      </c>
      <c r="FW30" s="25"/>
    </row>
    <row r="31">
      <c r="A31" s="22" t="s">
        <v>596</v>
      </c>
      <c r="B31" s="23"/>
      <c r="C31" s="23"/>
      <c r="D31" s="23"/>
      <c r="E31" s="23"/>
      <c r="F31" s="23"/>
      <c r="G31" s="23"/>
      <c r="H31" s="24"/>
      <c r="I31" s="23"/>
      <c r="J31" s="23"/>
      <c r="K31" s="23"/>
      <c r="L31" s="22"/>
      <c r="M31" s="23"/>
      <c r="N31" s="24"/>
      <c r="O31" s="24"/>
      <c r="P31" s="24"/>
      <c r="Q31" s="24"/>
      <c r="R31" s="24"/>
      <c r="S31" s="24"/>
      <c r="T31" s="24"/>
      <c r="U31" s="24"/>
      <c r="V31" s="24"/>
      <c r="W31" s="22"/>
      <c r="X31" s="23"/>
      <c r="Y31" s="23"/>
      <c r="Z31" s="23"/>
      <c r="AA31" s="23"/>
      <c r="AB31" s="23"/>
      <c r="AC31" s="22"/>
      <c r="AD31" s="22"/>
      <c r="AE31" s="23" t="s">
        <v>1498</v>
      </c>
      <c r="AF31" s="23" t="s">
        <v>1498</v>
      </c>
      <c r="AG31" s="23" t="s">
        <v>1498</v>
      </c>
      <c r="AH31" s="23" t="s">
        <v>1498</v>
      </c>
      <c r="AI31" s="23" t="s">
        <v>1499</v>
      </c>
      <c r="AJ31" s="23" t="s">
        <v>1498</v>
      </c>
      <c r="AK31" s="23" t="s">
        <v>1498</v>
      </c>
      <c r="AL31" s="23" t="s">
        <v>1498</v>
      </c>
      <c r="AM31" s="23" t="s">
        <v>1498</v>
      </c>
      <c r="AN31" s="23" t="s">
        <v>1498</v>
      </c>
      <c r="AO31" s="23" t="s">
        <v>1498</v>
      </c>
      <c r="AP31" s="23" t="s">
        <v>1498</v>
      </c>
      <c r="AQ31" s="23" t="s">
        <v>1499</v>
      </c>
      <c r="AR31" s="23" t="s">
        <v>1498</v>
      </c>
      <c r="AS31" s="23" t="s">
        <v>1498</v>
      </c>
      <c r="AT31" s="23" t="s">
        <v>1498</v>
      </c>
      <c r="AU31" s="23" t="s">
        <v>1498</v>
      </c>
      <c r="AV31" s="23" t="s">
        <v>1498</v>
      </c>
      <c r="AW31" s="23" t="s">
        <v>1498</v>
      </c>
      <c r="AX31" s="23" t="s">
        <v>1498</v>
      </c>
      <c r="AY31" s="23" t="s">
        <v>1498</v>
      </c>
      <c r="AZ31" s="23" t="s">
        <v>1498</v>
      </c>
      <c r="BA31" s="23" t="s">
        <v>1498</v>
      </c>
      <c r="BB31" s="23" t="s">
        <v>1498</v>
      </c>
      <c r="BC31" s="23" t="s">
        <v>1498</v>
      </c>
      <c r="BD31" s="23" t="s">
        <v>1498</v>
      </c>
      <c r="BE31" s="23" t="s">
        <v>1498</v>
      </c>
      <c r="BF31" s="23" t="s">
        <v>1498</v>
      </c>
      <c r="BG31" s="23" t="s">
        <v>1498</v>
      </c>
      <c r="BH31" s="23" t="s">
        <v>1498</v>
      </c>
      <c r="BI31" s="23" t="s">
        <v>1498</v>
      </c>
      <c r="BJ31" s="23" t="s">
        <v>1498</v>
      </c>
      <c r="BK31" s="23" t="s">
        <v>1498</v>
      </c>
      <c r="BL31" s="23" t="s">
        <v>1498</v>
      </c>
      <c r="BM31" s="23" t="s">
        <v>1498</v>
      </c>
      <c r="BN31" s="23" t="s">
        <v>1498</v>
      </c>
      <c r="BO31" s="23" t="s">
        <v>1498</v>
      </c>
      <c r="BP31" s="23" t="s">
        <v>1498</v>
      </c>
      <c r="BQ31" s="23" t="s">
        <v>1498</v>
      </c>
      <c r="BR31" s="23" t="s">
        <v>1498</v>
      </c>
      <c r="BS31" s="23" t="s">
        <v>1498</v>
      </c>
      <c r="BT31" s="23" t="s">
        <v>1498</v>
      </c>
      <c r="BU31" s="23" t="s">
        <v>1498</v>
      </c>
      <c r="BV31" s="23" t="s">
        <v>1498</v>
      </c>
      <c r="BW31" s="23" t="s">
        <v>1498</v>
      </c>
      <c r="BX31" s="23" t="s">
        <v>1499</v>
      </c>
      <c r="BY31" s="23" t="s">
        <v>1498</v>
      </c>
      <c r="BZ31" s="23" t="s">
        <v>1498</v>
      </c>
      <c r="CA31" s="23" t="s">
        <v>1498</v>
      </c>
      <c r="CB31" s="23" t="s">
        <v>1499</v>
      </c>
      <c r="CC31" s="23" t="s">
        <v>1498</v>
      </c>
      <c r="CD31" s="23" t="s">
        <v>1499</v>
      </c>
      <c r="CE31" s="23" t="s">
        <v>1498</v>
      </c>
      <c r="CF31" s="23" t="s">
        <v>1498</v>
      </c>
      <c r="CG31" s="23" t="s">
        <v>1498</v>
      </c>
      <c r="CH31" s="23" t="s">
        <v>1499</v>
      </c>
      <c r="CI31" s="23" t="s">
        <v>1499</v>
      </c>
      <c r="CJ31" s="23" t="s">
        <v>1498</v>
      </c>
      <c r="CK31" s="23" t="s">
        <v>1498</v>
      </c>
      <c r="CL31" s="23" t="s">
        <v>1498</v>
      </c>
      <c r="CM31" s="23" t="s">
        <v>1499</v>
      </c>
      <c r="CN31" s="23" t="s">
        <v>1499</v>
      </c>
      <c r="CO31" s="23" t="s">
        <v>1499</v>
      </c>
      <c r="CP31" s="23" t="s">
        <v>1498</v>
      </c>
      <c r="CQ31" s="23" t="s">
        <v>1498</v>
      </c>
      <c r="CR31" s="23" t="s">
        <v>1498</v>
      </c>
      <c r="CS31" s="23" t="s">
        <v>1499</v>
      </c>
      <c r="CT31" s="23" t="s">
        <v>1498</v>
      </c>
      <c r="CU31" s="23" t="s">
        <v>1498</v>
      </c>
      <c r="CV31" s="23" t="s">
        <v>1498</v>
      </c>
      <c r="CW31" s="23" t="s">
        <v>1498</v>
      </c>
      <c r="CX31" s="23" t="s">
        <v>1498</v>
      </c>
      <c r="CY31" s="23" t="s">
        <v>1498</v>
      </c>
      <c r="CZ31" s="23" t="s">
        <v>1499</v>
      </c>
      <c r="DA31" s="23" t="s">
        <v>1498</v>
      </c>
      <c r="DB31" s="23" t="s">
        <v>1498</v>
      </c>
      <c r="DC31" s="23" t="s">
        <v>1498</v>
      </c>
      <c r="DD31" s="23" t="s">
        <v>1498</v>
      </c>
      <c r="DE31" s="23" t="s">
        <v>1498</v>
      </c>
      <c r="DF31" s="23" t="s">
        <v>1498</v>
      </c>
      <c r="DG31" s="23" t="s">
        <v>1498</v>
      </c>
      <c r="DH31" s="23" t="s">
        <v>1498</v>
      </c>
      <c r="DI31" s="23" t="s">
        <v>1498</v>
      </c>
      <c r="DJ31" s="23" t="s">
        <v>1498</v>
      </c>
      <c r="DK31" s="23" t="s">
        <v>1498</v>
      </c>
      <c r="DL31" s="23" t="s">
        <v>1498</v>
      </c>
      <c r="DM31" s="23" t="s">
        <v>1498</v>
      </c>
      <c r="DN31" s="23" t="s">
        <v>1498</v>
      </c>
      <c r="DO31" s="23" t="s">
        <v>1498</v>
      </c>
      <c r="DP31" s="23" t="s">
        <v>1498</v>
      </c>
      <c r="DQ31" s="23" t="s">
        <v>1498</v>
      </c>
      <c r="DR31" s="23" t="s">
        <v>1498</v>
      </c>
      <c r="DS31" s="23" t="s">
        <v>1498</v>
      </c>
      <c r="DT31" s="23" t="s">
        <v>1498</v>
      </c>
      <c r="DU31" s="23" t="s">
        <v>1498</v>
      </c>
      <c r="DV31" s="23" t="s">
        <v>1498</v>
      </c>
      <c r="DW31" s="23" t="s">
        <v>1498</v>
      </c>
      <c r="DX31" s="23" t="s">
        <v>1498</v>
      </c>
      <c r="DY31" s="23" t="s">
        <v>1498</v>
      </c>
      <c r="DZ31" s="23" t="s">
        <v>1498</v>
      </c>
      <c r="EA31" s="23" t="s">
        <v>1499</v>
      </c>
      <c r="EB31" s="23" t="s">
        <v>1499</v>
      </c>
      <c r="EC31" s="23" t="s">
        <v>1498</v>
      </c>
      <c r="ED31" s="23" t="s">
        <v>1498</v>
      </c>
      <c r="EE31" s="23" t="s">
        <v>1498</v>
      </c>
      <c r="EF31" s="23" t="s">
        <v>1498</v>
      </c>
      <c r="EG31" s="23" t="s">
        <v>1498</v>
      </c>
      <c r="EH31" s="23" t="s">
        <v>1498</v>
      </c>
      <c r="EI31" s="23" t="s">
        <v>1498</v>
      </c>
      <c r="EJ31" s="23" t="s">
        <v>1498</v>
      </c>
      <c r="EK31" s="23" t="s">
        <v>1498</v>
      </c>
      <c r="EL31" s="23" t="s">
        <v>1498</v>
      </c>
      <c r="EM31" s="23" t="s">
        <v>1498</v>
      </c>
      <c r="EN31" s="23" t="s">
        <v>1498</v>
      </c>
      <c r="EO31" s="23" t="s">
        <v>1498</v>
      </c>
      <c r="EP31" s="23" t="s">
        <v>1499</v>
      </c>
      <c r="EQ31" s="23" t="s">
        <v>1499</v>
      </c>
      <c r="ER31" s="23" t="s">
        <v>1498</v>
      </c>
      <c r="ES31" s="23" t="s">
        <v>1498</v>
      </c>
      <c r="ET31" s="23" t="s">
        <v>1499</v>
      </c>
      <c r="EU31" s="23" t="s">
        <v>1499</v>
      </c>
      <c r="EV31" s="23" t="s">
        <v>1498</v>
      </c>
      <c r="EW31" s="23" t="s">
        <v>1498</v>
      </c>
      <c r="EX31" s="23" t="s">
        <v>1498</v>
      </c>
      <c r="EY31" s="23" t="s">
        <v>1498</v>
      </c>
      <c r="EZ31" s="23" t="s">
        <v>1498</v>
      </c>
      <c r="FA31" s="23" t="s">
        <v>1498</v>
      </c>
      <c r="FB31" s="23" t="s">
        <v>1498</v>
      </c>
      <c r="FC31" s="23" t="s">
        <v>1498</v>
      </c>
      <c r="FD31" s="23" t="s">
        <v>1498</v>
      </c>
      <c r="FE31" s="23" t="s">
        <v>1498</v>
      </c>
      <c r="FF31" s="23" t="s">
        <v>1498</v>
      </c>
      <c r="FG31" s="23" t="s">
        <v>1498</v>
      </c>
      <c r="FH31" s="23" t="s">
        <v>1498</v>
      </c>
      <c r="FI31" s="23" t="s">
        <v>1498</v>
      </c>
      <c r="FJ31" s="23" t="s">
        <v>1498</v>
      </c>
      <c r="FK31" s="23" t="s">
        <v>1498</v>
      </c>
      <c r="FL31" s="23" t="s">
        <v>1498</v>
      </c>
      <c r="FM31" s="23" t="s">
        <v>1498</v>
      </c>
      <c r="FN31" s="23" t="s">
        <v>1498</v>
      </c>
      <c r="FO31" s="23" t="s">
        <v>1498</v>
      </c>
      <c r="FP31" s="23" t="s">
        <v>1498</v>
      </c>
      <c r="FQ31" s="23" t="s">
        <v>1498</v>
      </c>
      <c r="FR31" s="23" t="s">
        <v>1498</v>
      </c>
      <c r="FS31" s="23" t="s">
        <v>1498</v>
      </c>
      <c r="FT31" s="23" t="s">
        <v>1498</v>
      </c>
      <c r="FU31" s="23" t="s">
        <v>1498</v>
      </c>
      <c r="FV31" s="23" t="s">
        <v>1498</v>
      </c>
      <c r="FW31" s="25"/>
    </row>
    <row r="32">
      <c r="A32" s="22" t="s">
        <v>606</v>
      </c>
      <c r="B32" s="23"/>
      <c r="C32" s="23"/>
      <c r="D32" s="23"/>
      <c r="E32" s="23"/>
      <c r="F32" s="23"/>
      <c r="G32" s="23"/>
      <c r="H32" s="24"/>
      <c r="I32" s="23"/>
      <c r="J32" s="23"/>
      <c r="K32" s="23"/>
      <c r="L32" s="22"/>
      <c r="M32" s="23"/>
      <c r="N32" s="24"/>
      <c r="O32" s="24"/>
      <c r="P32" s="24"/>
      <c r="Q32" s="24"/>
      <c r="R32" s="24"/>
      <c r="S32" s="24"/>
      <c r="T32" s="24"/>
      <c r="U32" s="24"/>
      <c r="V32" s="24"/>
      <c r="W32" s="22"/>
      <c r="X32" s="23"/>
      <c r="Y32" s="23"/>
      <c r="Z32" s="23"/>
      <c r="AA32" s="23"/>
      <c r="AB32" s="23"/>
      <c r="AC32" s="22"/>
      <c r="AD32" s="22"/>
      <c r="AE32" s="23" t="s">
        <v>1498</v>
      </c>
      <c r="AF32" s="23" t="s">
        <v>1498</v>
      </c>
      <c r="AG32" s="23" t="s">
        <v>1498</v>
      </c>
      <c r="AH32" s="23" t="s">
        <v>1499</v>
      </c>
      <c r="AI32" s="23" t="s">
        <v>1499</v>
      </c>
      <c r="AJ32" s="23" t="s">
        <v>1498</v>
      </c>
      <c r="AK32" s="23" t="s">
        <v>1498</v>
      </c>
      <c r="AL32" s="23" t="s">
        <v>1498</v>
      </c>
      <c r="AM32" s="23" t="s">
        <v>1498</v>
      </c>
      <c r="AN32" s="23" t="s">
        <v>1498</v>
      </c>
      <c r="AO32" s="23" t="s">
        <v>1498</v>
      </c>
      <c r="AP32" s="23" t="s">
        <v>1499</v>
      </c>
      <c r="AQ32" s="23" t="s">
        <v>1499</v>
      </c>
      <c r="AR32" s="23" t="s">
        <v>1499</v>
      </c>
      <c r="AS32" s="23" t="s">
        <v>1498</v>
      </c>
      <c r="AT32" s="23" t="s">
        <v>1498</v>
      </c>
      <c r="AU32" s="23" t="s">
        <v>1498</v>
      </c>
      <c r="AV32" s="23" t="s">
        <v>1498</v>
      </c>
      <c r="AW32" s="23" t="s">
        <v>1498</v>
      </c>
      <c r="AX32" s="23" t="s">
        <v>1498</v>
      </c>
      <c r="AY32" s="23" t="s">
        <v>1498</v>
      </c>
      <c r="AZ32" s="23" t="s">
        <v>1498</v>
      </c>
      <c r="BA32" s="23" t="s">
        <v>1498</v>
      </c>
      <c r="BB32" s="23" t="s">
        <v>1498</v>
      </c>
      <c r="BC32" s="23" t="s">
        <v>1498</v>
      </c>
      <c r="BD32" s="23" t="s">
        <v>1498</v>
      </c>
      <c r="BE32" s="23" t="s">
        <v>1498</v>
      </c>
      <c r="BF32" s="23" t="s">
        <v>1498</v>
      </c>
      <c r="BG32" s="23" t="s">
        <v>1498</v>
      </c>
      <c r="BH32" s="23" t="s">
        <v>1498</v>
      </c>
      <c r="BI32" s="23" t="s">
        <v>1498</v>
      </c>
      <c r="BJ32" s="23" t="s">
        <v>1498</v>
      </c>
      <c r="BK32" s="23" t="s">
        <v>1498</v>
      </c>
      <c r="BL32" s="23" t="s">
        <v>1498</v>
      </c>
      <c r="BM32" s="23" t="s">
        <v>1498</v>
      </c>
      <c r="BN32" s="23" t="s">
        <v>1498</v>
      </c>
      <c r="BO32" s="23" t="s">
        <v>1498</v>
      </c>
      <c r="BP32" s="23" t="s">
        <v>1498</v>
      </c>
      <c r="BQ32" s="23" t="s">
        <v>1498</v>
      </c>
      <c r="BR32" s="23" t="s">
        <v>1498</v>
      </c>
      <c r="BS32" s="23" t="s">
        <v>1498</v>
      </c>
      <c r="BT32" s="23" t="s">
        <v>1498</v>
      </c>
      <c r="BU32" s="23" t="s">
        <v>1498</v>
      </c>
      <c r="BV32" s="23" t="s">
        <v>1498</v>
      </c>
      <c r="BW32" s="23" t="s">
        <v>1498</v>
      </c>
      <c r="BX32" s="23" t="s">
        <v>1498</v>
      </c>
      <c r="BY32" s="23" t="s">
        <v>1498</v>
      </c>
      <c r="BZ32" s="23" t="s">
        <v>1498</v>
      </c>
      <c r="CA32" s="23" t="s">
        <v>1498</v>
      </c>
      <c r="CB32" s="23" t="s">
        <v>1499</v>
      </c>
      <c r="CC32" s="23" t="s">
        <v>1498</v>
      </c>
      <c r="CD32" s="23" t="s">
        <v>1499</v>
      </c>
      <c r="CE32" s="23" t="s">
        <v>1498</v>
      </c>
      <c r="CF32" s="23" t="s">
        <v>1499</v>
      </c>
      <c r="CG32" s="23" t="s">
        <v>1499</v>
      </c>
      <c r="CH32" s="23" t="s">
        <v>1499</v>
      </c>
      <c r="CI32" s="23" t="s">
        <v>1499</v>
      </c>
      <c r="CJ32" s="23" t="s">
        <v>1498</v>
      </c>
      <c r="CK32" s="23" t="s">
        <v>1498</v>
      </c>
      <c r="CL32" s="23" t="s">
        <v>1499</v>
      </c>
      <c r="CM32" s="23" t="s">
        <v>1499</v>
      </c>
      <c r="CN32" s="23" t="s">
        <v>1499</v>
      </c>
      <c r="CO32" s="23" t="s">
        <v>1499</v>
      </c>
      <c r="CP32" s="23" t="s">
        <v>1498</v>
      </c>
      <c r="CQ32" s="23" t="s">
        <v>1498</v>
      </c>
      <c r="CR32" s="23" t="s">
        <v>1499</v>
      </c>
      <c r="CS32" s="23" t="s">
        <v>1499</v>
      </c>
      <c r="CT32" s="23" t="s">
        <v>1498</v>
      </c>
      <c r="CU32" s="23" t="s">
        <v>1498</v>
      </c>
      <c r="CV32" s="23" t="s">
        <v>1498</v>
      </c>
      <c r="CW32" s="23" t="s">
        <v>1498</v>
      </c>
      <c r="CX32" s="23" t="s">
        <v>1498</v>
      </c>
      <c r="CY32" s="23" t="s">
        <v>1498</v>
      </c>
      <c r="CZ32" s="23" t="s">
        <v>1499</v>
      </c>
      <c r="DA32" s="23" t="s">
        <v>1498</v>
      </c>
      <c r="DB32" s="23" t="s">
        <v>1498</v>
      </c>
      <c r="DC32" s="23" t="s">
        <v>1498</v>
      </c>
      <c r="DD32" s="23" t="s">
        <v>1498</v>
      </c>
      <c r="DE32" s="23" t="s">
        <v>1498</v>
      </c>
      <c r="DF32" s="23" t="s">
        <v>1498</v>
      </c>
      <c r="DG32" s="23" t="s">
        <v>1498</v>
      </c>
      <c r="DH32" s="23" t="s">
        <v>1498</v>
      </c>
      <c r="DI32" s="23" t="s">
        <v>1498</v>
      </c>
      <c r="DJ32" s="23" t="s">
        <v>1498</v>
      </c>
      <c r="DK32" s="23" t="s">
        <v>1498</v>
      </c>
      <c r="DL32" s="23" t="s">
        <v>1498</v>
      </c>
      <c r="DM32" s="23" t="s">
        <v>1499</v>
      </c>
      <c r="DN32" s="23" t="s">
        <v>1498</v>
      </c>
      <c r="DO32" s="23" t="s">
        <v>1498</v>
      </c>
      <c r="DP32" s="23" t="s">
        <v>1498</v>
      </c>
      <c r="DQ32" s="23" t="s">
        <v>1499</v>
      </c>
      <c r="DR32" s="23" t="s">
        <v>1498</v>
      </c>
      <c r="DS32" s="23" t="s">
        <v>1498</v>
      </c>
      <c r="DT32" s="23" t="s">
        <v>1498</v>
      </c>
      <c r="DU32" s="23" t="s">
        <v>1498</v>
      </c>
      <c r="DV32" s="23" t="s">
        <v>1498</v>
      </c>
      <c r="DW32" s="23" t="s">
        <v>1498</v>
      </c>
      <c r="DX32" s="23" t="s">
        <v>1498</v>
      </c>
      <c r="DY32" s="23" t="s">
        <v>1499</v>
      </c>
      <c r="DZ32" s="23" t="s">
        <v>1499</v>
      </c>
      <c r="EA32" s="23" t="s">
        <v>1498</v>
      </c>
      <c r="EB32" s="23" t="s">
        <v>1498</v>
      </c>
      <c r="EC32" s="23" t="s">
        <v>1498</v>
      </c>
      <c r="ED32" s="23" t="s">
        <v>1498</v>
      </c>
      <c r="EE32" s="23" t="s">
        <v>1499</v>
      </c>
      <c r="EF32" s="23" t="s">
        <v>1499</v>
      </c>
      <c r="EG32" s="23" t="s">
        <v>1499</v>
      </c>
      <c r="EH32" s="23" t="s">
        <v>1498</v>
      </c>
      <c r="EI32" s="23" t="s">
        <v>1498</v>
      </c>
      <c r="EJ32" s="23" t="s">
        <v>1498</v>
      </c>
      <c r="EK32" s="23" t="s">
        <v>1498</v>
      </c>
      <c r="EL32" s="23" t="s">
        <v>1498</v>
      </c>
      <c r="EM32" s="23" t="s">
        <v>1498</v>
      </c>
      <c r="EN32" s="23" t="s">
        <v>1498</v>
      </c>
      <c r="EO32" s="23" t="s">
        <v>1498</v>
      </c>
      <c r="EP32" s="23" t="s">
        <v>1498</v>
      </c>
      <c r="EQ32" s="23" t="s">
        <v>1498</v>
      </c>
      <c r="ER32" s="23" t="s">
        <v>1498</v>
      </c>
      <c r="ES32" s="23" t="s">
        <v>1498</v>
      </c>
      <c r="ET32" s="23" t="s">
        <v>1499</v>
      </c>
      <c r="EU32" s="23" t="s">
        <v>1499</v>
      </c>
      <c r="EV32" s="23" t="s">
        <v>1498</v>
      </c>
      <c r="EW32" s="23" t="s">
        <v>1498</v>
      </c>
      <c r="EX32" s="23" t="s">
        <v>1498</v>
      </c>
      <c r="EY32" s="23" t="s">
        <v>1498</v>
      </c>
      <c r="EZ32" s="23" t="s">
        <v>1498</v>
      </c>
      <c r="FA32" s="23" t="s">
        <v>1498</v>
      </c>
      <c r="FB32" s="23" t="s">
        <v>1498</v>
      </c>
      <c r="FC32" s="23" t="s">
        <v>1498</v>
      </c>
      <c r="FD32" s="23" t="s">
        <v>1499</v>
      </c>
      <c r="FE32" s="23" t="s">
        <v>1498</v>
      </c>
      <c r="FF32" s="23" t="s">
        <v>1498</v>
      </c>
      <c r="FG32" s="23" t="s">
        <v>1498</v>
      </c>
      <c r="FH32" s="23" t="s">
        <v>1498</v>
      </c>
      <c r="FI32" s="23" t="s">
        <v>1498</v>
      </c>
      <c r="FJ32" s="23" t="s">
        <v>1498</v>
      </c>
      <c r="FK32" s="23" t="s">
        <v>1498</v>
      </c>
      <c r="FL32" s="23" t="s">
        <v>1498</v>
      </c>
      <c r="FM32" s="23" t="s">
        <v>1498</v>
      </c>
      <c r="FN32" s="23" t="s">
        <v>1498</v>
      </c>
      <c r="FO32" s="23" t="s">
        <v>1499</v>
      </c>
      <c r="FP32" s="23" t="s">
        <v>1498</v>
      </c>
      <c r="FQ32" s="23" t="s">
        <v>1498</v>
      </c>
      <c r="FR32" s="23" t="s">
        <v>1498</v>
      </c>
      <c r="FS32" s="23" t="s">
        <v>1498</v>
      </c>
      <c r="FT32" s="23" t="s">
        <v>1498</v>
      </c>
      <c r="FU32" s="23" t="s">
        <v>1498</v>
      </c>
      <c r="FV32" s="23" t="s">
        <v>1498</v>
      </c>
      <c r="FW32" s="25"/>
    </row>
    <row r="33">
      <c r="A33" s="22" t="s">
        <v>608</v>
      </c>
      <c r="B33" s="23"/>
      <c r="C33" s="23"/>
      <c r="D33" s="23"/>
      <c r="E33" s="23"/>
      <c r="F33" s="23"/>
      <c r="G33" s="23"/>
      <c r="H33" s="24"/>
      <c r="I33" s="23"/>
      <c r="J33" s="23"/>
      <c r="K33" s="23"/>
      <c r="L33" s="22"/>
      <c r="M33" s="23"/>
      <c r="N33" s="24"/>
      <c r="O33" s="24"/>
      <c r="P33" s="24"/>
      <c r="Q33" s="24"/>
      <c r="R33" s="24"/>
      <c r="S33" s="24"/>
      <c r="T33" s="24"/>
      <c r="U33" s="24"/>
      <c r="V33" s="24"/>
      <c r="W33" s="22"/>
      <c r="X33" s="23"/>
      <c r="Y33" s="23"/>
      <c r="Z33" s="23"/>
      <c r="AA33" s="23"/>
      <c r="AB33" s="23"/>
      <c r="AC33" s="22"/>
      <c r="AD33" s="22"/>
      <c r="AE33" s="23" t="s">
        <v>1498</v>
      </c>
      <c r="AF33" s="23" t="s">
        <v>1498</v>
      </c>
      <c r="AG33" s="23" t="s">
        <v>1498</v>
      </c>
      <c r="AH33" s="23" t="s">
        <v>1499</v>
      </c>
      <c r="AI33" s="23" t="s">
        <v>1499</v>
      </c>
      <c r="AJ33" s="23" t="s">
        <v>1498</v>
      </c>
      <c r="AK33" s="23" t="s">
        <v>1499</v>
      </c>
      <c r="AL33" s="23" t="s">
        <v>1498</v>
      </c>
      <c r="AM33" s="23" t="s">
        <v>1498</v>
      </c>
      <c r="AN33" s="23" t="s">
        <v>1498</v>
      </c>
      <c r="AO33" s="23" t="s">
        <v>1498</v>
      </c>
      <c r="AP33" s="23" t="s">
        <v>1499</v>
      </c>
      <c r="AQ33" s="23" t="s">
        <v>1499</v>
      </c>
      <c r="AR33" s="23" t="s">
        <v>1499</v>
      </c>
      <c r="AS33" s="23" t="s">
        <v>1499</v>
      </c>
      <c r="AT33" s="23" t="s">
        <v>1498</v>
      </c>
      <c r="AU33" s="23" t="s">
        <v>1498</v>
      </c>
      <c r="AV33" s="23" t="s">
        <v>1498</v>
      </c>
      <c r="AW33" s="23" t="s">
        <v>1498</v>
      </c>
      <c r="AX33" s="23" t="s">
        <v>1498</v>
      </c>
      <c r="AY33" s="23" t="s">
        <v>1498</v>
      </c>
      <c r="AZ33" s="23" t="s">
        <v>1498</v>
      </c>
      <c r="BA33" s="23" t="s">
        <v>1498</v>
      </c>
      <c r="BB33" s="23" t="s">
        <v>1498</v>
      </c>
      <c r="BC33" s="23" t="s">
        <v>1498</v>
      </c>
      <c r="BD33" s="23" t="s">
        <v>1498</v>
      </c>
      <c r="BE33" s="23" t="s">
        <v>1498</v>
      </c>
      <c r="BF33" s="23" t="s">
        <v>1498</v>
      </c>
      <c r="BG33" s="23" t="s">
        <v>1498</v>
      </c>
      <c r="BH33" s="23" t="s">
        <v>1498</v>
      </c>
      <c r="BI33" s="23" t="s">
        <v>1499</v>
      </c>
      <c r="BJ33" s="23" t="s">
        <v>1498</v>
      </c>
      <c r="BK33" s="23" t="s">
        <v>1498</v>
      </c>
      <c r="BL33" s="23" t="s">
        <v>1498</v>
      </c>
      <c r="BM33" s="23" t="s">
        <v>1498</v>
      </c>
      <c r="BN33" s="23" t="s">
        <v>1498</v>
      </c>
      <c r="BO33" s="23" t="s">
        <v>1498</v>
      </c>
      <c r="BP33" s="23" t="s">
        <v>1498</v>
      </c>
      <c r="BQ33" s="23" t="s">
        <v>1498</v>
      </c>
      <c r="BR33" s="23" t="s">
        <v>1498</v>
      </c>
      <c r="BS33" s="23" t="s">
        <v>1498</v>
      </c>
      <c r="BT33" s="23" t="s">
        <v>1498</v>
      </c>
      <c r="BU33" s="23" t="s">
        <v>1498</v>
      </c>
      <c r="BV33" s="23" t="s">
        <v>1498</v>
      </c>
      <c r="BW33" s="23" t="s">
        <v>1498</v>
      </c>
      <c r="BX33" s="23" t="s">
        <v>1498</v>
      </c>
      <c r="BY33" s="23" t="s">
        <v>1498</v>
      </c>
      <c r="BZ33" s="23" t="s">
        <v>1498</v>
      </c>
      <c r="CA33" s="23" t="s">
        <v>1498</v>
      </c>
      <c r="CB33" s="23" t="s">
        <v>1499</v>
      </c>
      <c r="CC33" s="23" t="s">
        <v>1498</v>
      </c>
      <c r="CD33" s="23" t="s">
        <v>1499</v>
      </c>
      <c r="CE33" s="23" t="s">
        <v>1498</v>
      </c>
      <c r="CF33" s="23" t="s">
        <v>1498</v>
      </c>
      <c r="CG33" s="23" t="s">
        <v>1499</v>
      </c>
      <c r="CH33" s="23" t="s">
        <v>1499</v>
      </c>
      <c r="CI33" s="23" t="s">
        <v>1499</v>
      </c>
      <c r="CJ33" s="23" t="s">
        <v>1498</v>
      </c>
      <c r="CK33" s="23" t="s">
        <v>1498</v>
      </c>
      <c r="CL33" s="23" t="s">
        <v>1499</v>
      </c>
      <c r="CM33" s="23" t="s">
        <v>1499</v>
      </c>
      <c r="CN33" s="23" t="s">
        <v>1499</v>
      </c>
      <c r="CO33" s="23" t="s">
        <v>1499</v>
      </c>
      <c r="CP33" s="23" t="s">
        <v>1498</v>
      </c>
      <c r="CQ33" s="23" t="s">
        <v>1498</v>
      </c>
      <c r="CR33" s="23" t="s">
        <v>1499</v>
      </c>
      <c r="CS33" s="23" t="s">
        <v>1499</v>
      </c>
      <c r="CT33" s="23" t="s">
        <v>1498</v>
      </c>
      <c r="CU33" s="23" t="s">
        <v>1498</v>
      </c>
      <c r="CV33" s="23" t="s">
        <v>1498</v>
      </c>
      <c r="CW33" s="23" t="s">
        <v>1498</v>
      </c>
      <c r="CX33" s="23" t="s">
        <v>1498</v>
      </c>
      <c r="CY33" s="23" t="s">
        <v>1498</v>
      </c>
      <c r="CZ33" s="23" t="s">
        <v>1499</v>
      </c>
      <c r="DA33" s="23" t="s">
        <v>1498</v>
      </c>
      <c r="DB33" s="23" t="s">
        <v>1498</v>
      </c>
      <c r="DC33" s="23" t="s">
        <v>1498</v>
      </c>
      <c r="DD33" s="23" t="s">
        <v>1498</v>
      </c>
      <c r="DE33" s="23" t="s">
        <v>1498</v>
      </c>
      <c r="DF33" s="23" t="s">
        <v>1499</v>
      </c>
      <c r="DG33" s="23" t="s">
        <v>1499</v>
      </c>
      <c r="DH33" s="23" t="s">
        <v>1499</v>
      </c>
      <c r="DI33" s="23" t="s">
        <v>1498</v>
      </c>
      <c r="DJ33" s="23" t="s">
        <v>1498</v>
      </c>
      <c r="DK33" s="23" t="s">
        <v>1498</v>
      </c>
      <c r="DL33" s="23" t="s">
        <v>1498</v>
      </c>
      <c r="DM33" s="23" t="s">
        <v>1499</v>
      </c>
      <c r="DN33" s="23" t="s">
        <v>1498</v>
      </c>
      <c r="DO33" s="23" t="s">
        <v>1498</v>
      </c>
      <c r="DP33" s="23" t="s">
        <v>1498</v>
      </c>
      <c r="DQ33" s="23" t="s">
        <v>1499</v>
      </c>
      <c r="DR33" s="23" t="s">
        <v>1498</v>
      </c>
      <c r="DS33" s="23" t="s">
        <v>1498</v>
      </c>
      <c r="DT33" s="23" t="s">
        <v>1498</v>
      </c>
      <c r="DU33" s="23" t="s">
        <v>1498</v>
      </c>
      <c r="DV33" s="23" t="s">
        <v>1498</v>
      </c>
      <c r="DW33" s="23" t="s">
        <v>1498</v>
      </c>
      <c r="DX33" s="23" t="s">
        <v>1498</v>
      </c>
      <c r="DY33" s="23" t="s">
        <v>1499</v>
      </c>
      <c r="DZ33" s="23" t="s">
        <v>1499</v>
      </c>
      <c r="EA33" s="23" t="s">
        <v>1498</v>
      </c>
      <c r="EB33" s="23" t="s">
        <v>1498</v>
      </c>
      <c r="EC33" s="23" t="s">
        <v>1498</v>
      </c>
      <c r="ED33" s="23" t="s">
        <v>1498</v>
      </c>
      <c r="EE33" s="23" t="s">
        <v>1499</v>
      </c>
      <c r="EF33" s="23" t="s">
        <v>1499</v>
      </c>
      <c r="EG33" s="23" t="s">
        <v>1499</v>
      </c>
      <c r="EH33" s="23" t="s">
        <v>1498</v>
      </c>
      <c r="EI33" s="23" t="s">
        <v>1499</v>
      </c>
      <c r="EJ33" s="23" t="s">
        <v>1498</v>
      </c>
      <c r="EK33" s="23" t="s">
        <v>1498</v>
      </c>
      <c r="EL33" s="23" t="s">
        <v>1498</v>
      </c>
      <c r="EM33" s="23" t="s">
        <v>1498</v>
      </c>
      <c r="EN33" s="23" t="s">
        <v>1498</v>
      </c>
      <c r="EO33" s="23" t="s">
        <v>1498</v>
      </c>
      <c r="EP33" s="23" t="s">
        <v>1498</v>
      </c>
      <c r="EQ33" s="23" t="s">
        <v>1499</v>
      </c>
      <c r="ER33" s="23" t="s">
        <v>1498</v>
      </c>
      <c r="ES33" s="23" t="s">
        <v>1498</v>
      </c>
      <c r="ET33" s="23" t="s">
        <v>1499</v>
      </c>
      <c r="EU33" s="23" t="s">
        <v>1499</v>
      </c>
      <c r="EV33" s="23" t="s">
        <v>1498</v>
      </c>
      <c r="EW33" s="23" t="s">
        <v>1498</v>
      </c>
      <c r="EX33" s="23" t="s">
        <v>1498</v>
      </c>
      <c r="EY33" s="23" t="s">
        <v>1498</v>
      </c>
      <c r="EZ33" s="23" t="s">
        <v>1498</v>
      </c>
      <c r="FA33" s="23" t="s">
        <v>1498</v>
      </c>
      <c r="FB33" s="23" t="s">
        <v>1498</v>
      </c>
      <c r="FC33" s="23" t="s">
        <v>1498</v>
      </c>
      <c r="FD33" s="23" t="s">
        <v>1498</v>
      </c>
      <c r="FE33" s="23" t="s">
        <v>1498</v>
      </c>
      <c r="FF33" s="23" t="s">
        <v>1498</v>
      </c>
      <c r="FG33" s="23" t="s">
        <v>1498</v>
      </c>
      <c r="FH33" s="23" t="s">
        <v>1498</v>
      </c>
      <c r="FI33" s="23" t="s">
        <v>1498</v>
      </c>
      <c r="FJ33" s="23" t="s">
        <v>1498</v>
      </c>
      <c r="FK33" s="23" t="s">
        <v>1498</v>
      </c>
      <c r="FL33" s="23" t="s">
        <v>1499</v>
      </c>
      <c r="FM33" s="23" t="s">
        <v>1498</v>
      </c>
      <c r="FN33" s="23" t="s">
        <v>1498</v>
      </c>
      <c r="FO33" s="23" t="s">
        <v>1498</v>
      </c>
      <c r="FP33" s="23" t="s">
        <v>1498</v>
      </c>
      <c r="FQ33" s="23" t="s">
        <v>1498</v>
      </c>
      <c r="FR33" s="23" t="s">
        <v>1499</v>
      </c>
      <c r="FS33" s="23" t="s">
        <v>1499</v>
      </c>
      <c r="FT33" s="23" t="s">
        <v>1499</v>
      </c>
      <c r="FU33" s="23" t="s">
        <v>1498</v>
      </c>
      <c r="FV33" s="23" t="s">
        <v>1499</v>
      </c>
      <c r="FW33" s="25"/>
    </row>
    <row r="34">
      <c r="A34" s="22" t="s">
        <v>636</v>
      </c>
      <c r="B34" s="23"/>
      <c r="C34" s="23"/>
      <c r="D34" s="23"/>
      <c r="E34" s="23"/>
      <c r="F34" s="23"/>
      <c r="G34" s="23"/>
      <c r="H34" s="24"/>
      <c r="I34" s="23"/>
      <c r="J34" s="23"/>
      <c r="K34" s="23"/>
      <c r="L34" s="22"/>
      <c r="M34" s="23"/>
      <c r="N34" s="24"/>
      <c r="O34" s="24"/>
      <c r="P34" s="24"/>
      <c r="Q34" s="24"/>
      <c r="R34" s="24"/>
      <c r="S34" s="24"/>
      <c r="T34" s="24"/>
      <c r="U34" s="24"/>
      <c r="V34" s="24"/>
      <c r="W34" s="22"/>
      <c r="X34" s="23"/>
      <c r="Y34" s="23"/>
      <c r="Z34" s="23"/>
      <c r="AA34" s="23"/>
      <c r="AB34" s="23"/>
      <c r="AC34" s="22"/>
      <c r="AD34" s="22"/>
      <c r="AE34" s="23" t="s">
        <v>1498</v>
      </c>
      <c r="AF34" s="23" t="s">
        <v>1498</v>
      </c>
      <c r="AG34" s="23" t="s">
        <v>1498</v>
      </c>
      <c r="AH34" s="23" t="s">
        <v>1498</v>
      </c>
      <c r="AI34" s="23" t="s">
        <v>1499</v>
      </c>
      <c r="AJ34" s="23" t="s">
        <v>1498</v>
      </c>
      <c r="AK34" s="23" t="s">
        <v>1499</v>
      </c>
      <c r="AL34" s="23" t="s">
        <v>1499</v>
      </c>
      <c r="AM34" s="23" t="s">
        <v>1498</v>
      </c>
      <c r="AN34" s="23" t="s">
        <v>1498</v>
      </c>
      <c r="AO34" s="23" t="s">
        <v>1498</v>
      </c>
      <c r="AP34" s="23" t="s">
        <v>1498</v>
      </c>
      <c r="AQ34" s="23" t="s">
        <v>1498</v>
      </c>
      <c r="AR34" s="23" t="s">
        <v>1498</v>
      </c>
      <c r="AS34" s="23" t="s">
        <v>1498</v>
      </c>
      <c r="AT34" s="23" t="s">
        <v>1499</v>
      </c>
      <c r="AU34" s="23" t="s">
        <v>1498</v>
      </c>
      <c r="AV34" s="23" t="s">
        <v>1498</v>
      </c>
      <c r="AW34" s="23" t="s">
        <v>1498</v>
      </c>
      <c r="AX34" s="23" t="s">
        <v>1499</v>
      </c>
      <c r="AY34" s="23" t="s">
        <v>1498</v>
      </c>
      <c r="AZ34" s="23" t="s">
        <v>1499</v>
      </c>
      <c r="BA34" s="23" t="s">
        <v>1499</v>
      </c>
      <c r="BB34" s="23" t="s">
        <v>1498</v>
      </c>
      <c r="BC34" s="23" t="s">
        <v>1498</v>
      </c>
      <c r="BD34" s="23" t="s">
        <v>1498</v>
      </c>
      <c r="BE34" s="23" t="s">
        <v>1498</v>
      </c>
      <c r="BF34" s="23" t="s">
        <v>1498</v>
      </c>
      <c r="BG34" s="23" t="s">
        <v>1499</v>
      </c>
      <c r="BH34" s="23" t="s">
        <v>1498</v>
      </c>
      <c r="BI34" s="23" t="s">
        <v>1498</v>
      </c>
      <c r="BJ34" s="23" t="s">
        <v>1498</v>
      </c>
      <c r="BK34" s="23" t="s">
        <v>1498</v>
      </c>
      <c r="BL34" s="23" t="s">
        <v>1498</v>
      </c>
      <c r="BM34" s="23" t="s">
        <v>1498</v>
      </c>
      <c r="BN34" s="23" t="s">
        <v>1498</v>
      </c>
      <c r="BO34" s="23" t="s">
        <v>1498</v>
      </c>
      <c r="BP34" s="23" t="s">
        <v>1498</v>
      </c>
      <c r="BQ34" s="23" t="s">
        <v>1498</v>
      </c>
      <c r="BR34" s="23" t="s">
        <v>1498</v>
      </c>
      <c r="BS34" s="23" t="s">
        <v>1498</v>
      </c>
      <c r="BT34" s="23" t="s">
        <v>1498</v>
      </c>
      <c r="BU34" s="23" t="s">
        <v>1498</v>
      </c>
      <c r="BV34" s="23" t="s">
        <v>1498</v>
      </c>
      <c r="BW34" s="23" t="s">
        <v>1498</v>
      </c>
      <c r="BX34" s="23" t="s">
        <v>1498</v>
      </c>
      <c r="BY34" s="23" t="s">
        <v>1498</v>
      </c>
      <c r="BZ34" s="23" t="s">
        <v>1499</v>
      </c>
      <c r="CA34" s="23" t="s">
        <v>1499</v>
      </c>
      <c r="CB34" s="23" t="s">
        <v>1499</v>
      </c>
      <c r="CC34" s="23" t="s">
        <v>1498</v>
      </c>
      <c r="CD34" s="23" t="s">
        <v>1499</v>
      </c>
      <c r="CE34" s="23" t="s">
        <v>1498</v>
      </c>
      <c r="CF34" s="23" t="s">
        <v>1498</v>
      </c>
      <c r="CG34" s="23" t="s">
        <v>1499</v>
      </c>
      <c r="CH34" s="23" t="s">
        <v>1499</v>
      </c>
      <c r="CI34" s="23" t="s">
        <v>1499</v>
      </c>
      <c r="CJ34" s="23" t="s">
        <v>1498</v>
      </c>
      <c r="CK34" s="23" t="s">
        <v>1498</v>
      </c>
      <c r="CL34" s="23" t="s">
        <v>1498</v>
      </c>
      <c r="CM34" s="23" t="s">
        <v>1498</v>
      </c>
      <c r="CN34" s="23" t="s">
        <v>1499</v>
      </c>
      <c r="CO34" s="23" t="s">
        <v>1499</v>
      </c>
      <c r="CP34" s="23" t="s">
        <v>1498</v>
      </c>
      <c r="CQ34" s="23" t="s">
        <v>1498</v>
      </c>
      <c r="CR34" s="23" t="s">
        <v>1498</v>
      </c>
      <c r="CS34" s="23" t="s">
        <v>1499</v>
      </c>
      <c r="CT34" s="23" t="s">
        <v>1498</v>
      </c>
      <c r="CU34" s="23" t="s">
        <v>1498</v>
      </c>
      <c r="CV34" s="23" t="s">
        <v>1498</v>
      </c>
      <c r="CW34" s="23" t="s">
        <v>1498</v>
      </c>
      <c r="CX34" s="23" t="s">
        <v>1498</v>
      </c>
      <c r="CY34" s="23" t="s">
        <v>1498</v>
      </c>
      <c r="CZ34" s="23" t="s">
        <v>1499</v>
      </c>
      <c r="DA34" s="23" t="s">
        <v>1498</v>
      </c>
      <c r="DB34" s="23" t="s">
        <v>1498</v>
      </c>
      <c r="DC34" s="23" t="s">
        <v>1498</v>
      </c>
      <c r="DD34" s="23" t="s">
        <v>1498</v>
      </c>
      <c r="DE34" s="23" t="s">
        <v>1498</v>
      </c>
      <c r="DF34" s="23" t="s">
        <v>1498</v>
      </c>
      <c r="DG34" s="23" t="s">
        <v>1498</v>
      </c>
      <c r="DH34" s="23" t="s">
        <v>1498</v>
      </c>
      <c r="DI34" s="23" t="s">
        <v>1498</v>
      </c>
      <c r="DJ34" s="23" t="s">
        <v>1498</v>
      </c>
      <c r="DK34" s="23" t="s">
        <v>1498</v>
      </c>
      <c r="DL34" s="23" t="s">
        <v>1498</v>
      </c>
      <c r="DM34" s="23" t="s">
        <v>1498</v>
      </c>
      <c r="DN34" s="23" t="s">
        <v>1498</v>
      </c>
      <c r="DO34" s="23" t="s">
        <v>1498</v>
      </c>
      <c r="DP34" s="23" t="s">
        <v>1498</v>
      </c>
      <c r="DQ34" s="23" t="s">
        <v>1498</v>
      </c>
      <c r="DR34" s="23" t="s">
        <v>1498</v>
      </c>
      <c r="DS34" s="23" t="s">
        <v>1498</v>
      </c>
      <c r="DT34" s="23" t="s">
        <v>1498</v>
      </c>
      <c r="DU34" s="23" t="s">
        <v>1498</v>
      </c>
      <c r="DV34" s="23" t="s">
        <v>1498</v>
      </c>
      <c r="DW34" s="23" t="s">
        <v>1498</v>
      </c>
      <c r="DX34" s="23" t="s">
        <v>1498</v>
      </c>
      <c r="DY34" s="23" t="s">
        <v>1498</v>
      </c>
      <c r="DZ34" s="23" t="s">
        <v>1498</v>
      </c>
      <c r="EA34" s="23" t="s">
        <v>1499</v>
      </c>
      <c r="EB34" s="23" t="s">
        <v>1499</v>
      </c>
      <c r="EC34" s="23" t="s">
        <v>1498</v>
      </c>
      <c r="ED34" s="23" t="s">
        <v>1498</v>
      </c>
      <c r="EE34" s="23" t="s">
        <v>1498</v>
      </c>
      <c r="EF34" s="23" t="s">
        <v>1498</v>
      </c>
      <c r="EG34" s="23" t="s">
        <v>1498</v>
      </c>
      <c r="EH34" s="23" t="s">
        <v>1498</v>
      </c>
      <c r="EI34" s="23" t="s">
        <v>1498</v>
      </c>
      <c r="EJ34" s="23" t="s">
        <v>1498</v>
      </c>
      <c r="EK34" s="23" t="s">
        <v>1498</v>
      </c>
      <c r="EL34" s="23" t="s">
        <v>1498</v>
      </c>
      <c r="EM34" s="23" t="s">
        <v>1498</v>
      </c>
      <c r="EN34" s="23" t="s">
        <v>1498</v>
      </c>
      <c r="EO34" s="23" t="s">
        <v>1498</v>
      </c>
      <c r="EP34" s="23" t="s">
        <v>1498</v>
      </c>
      <c r="EQ34" s="23" t="s">
        <v>1499</v>
      </c>
      <c r="ER34" s="23" t="s">
        <v>1498</v>
      </c>
      <c r="ES34" s="23" t="s">
        <v>1498</v>
      </c>
      <c r="ET34" s="23" t="s">
        <v>1499</v>
      </c>
      <c r="EU34" s="23" t="s">
        <v>1499</v>
      </c>
      <c r="EV34" s="23" t="s">
        <v>1498</v>
      </c>
      <c r="EW34" s="23" t="s">
        <v>1498</v>
      </c>
      <c r="EX34" s="23" t="s">
        <v>1498</v>
      </c>
      <c r="EY34" s="23" t="s">
        <v>1498</v>
      </c>
      <c r="EZ34" s="23" t="s">
        <v>1498</v>
      </c>
      <c r="FA34" s="23" t="s">
        <v>1498</v>
      </c>
      <c r="FB34" s="23" t="s">
        <v>1498</v>
      </c>
      <c r="FC34" s="23" t="s">
        <v>1498</v>
      </c>
      <c r="FD34" s="23" t="s">
        <v>1498</v>
      </c>
      <c r="FE34" s="23" t="s">
        <v>1498</v>
      </c>
      <c r="FF34" s="23" t="s">
        <v>1498</v>
      </c>
      <c r="FG34" s="23" t="s">
        <v>1498</v>
      </c>
      <c r="FH34" s="23" t="s">
        <v>1498</v>
      </c>
      <c r="FI34" s="23" t="s">
        <v>1498</v>
      </c>
      <c r="FJ34" s="23" t="s">
        <v>1498</v>
      </c>
      <c r="FK34" s="23" t="s">
        <v>1498</v>
      </c>
      <c r="FL34" s="23" t="s">
        <v>1498</v>
      </c>
      <c r="FM34" s="23" t="s">
        <v>1498</v>
      </c>
      <c r="FN34" s="23" t="s">
        <v>1498</v>
      </c>
      <c r="FO34" s="23" t="s">
        <v>1498</v>
      </c>
      <c r="FP34" s="23" t="s">
        <v>1499</v>
      </c>
      <c r="FQ34" s="23" t="s">
        <v>1499</v>
      </c>
      <c r="FR34" s="23" t="s">
        <v>1498</v>
      </c>
      <c r="FS34" s="23" t="s">
        <v>1498</v>
      </c>
      <c r="FT34" s="23" t="s">
        <v>1498</v>
      </c>
      <c r="FU34" s="23" t="s">
        <v>1499</v>
      </c>
      <c r="FV34" s="23" t="s">
        <v>1498</v>
      </c>
      <c r="FW34" s="25"/>
    </row>
    <row r="35">
      <c r="A35" s="22" t="s">
        <v>638</v>
      </c>
      <c r="B35" s="23"/>
      <c r="C35" s="23"/>
      <c r="D35" s="23"/>
      <c r="E35" s="23"/>
      <c r="F35" s="23"/>
      <c r="G35" s="23"/>
      <c r="H35" s="24"/>
      <c r="I35" s="23"/>
      <c r="J35" s="23"/>
      <c r="K35" s="23"/>
      <c r="L35" s="22"/>
      <c r="M35" s="23"/>
      <c r="N35" s="24"/>
      <c r="O35" s="24"/>
      <c r="P35" s="24"/>
      <c r="Q35" s="24"/>
      <c r="R35" s="24"/>
      <c r="S35" s="24"/>
      <c r="T35" s="24"/>
      <c r="U35" s="24"/>
      <c r="V35" s="24"/>
      <c r="W35" s="22"/>
      <c r="X35" s="23"/>
      <c r="Y35" s="23"/>
      <c r="Z35" s="23"/>
      <c r="AA35" s="23"/>
      <c r="AB35" s="23"/>
      <c r="AC35" s="22"/>
      <c r="AD35" s="22"/>
      <c r="AE35" s="23" t="s">
        <v>1498</v>
      </c>
      <c r="AF35" s="23" t="s">
        <v>1498</v>
      </c>
      <c r="AG35" s="23" t="s">
        <v>1498</v>
      </c>
      <c r="AH35" s="23" t="s">
        <v>1499</v>
      </c>
      <c r="AI35" s="23" t="s">
        <v>1498</v>
      </c>
      <c r="AJ35" s="23" t="s">
        <v>1498</v>
      </c>
      <c r="AK35" s="23" t="s">
        <v>1498</v>
      </c>
      <c r="AL35" s="23" t="s">
        <v>1498</v>
      </c>
      <c r="AM35" s="23" t="s">
        <v>1498</v>
      </c>
      <c r="AN35" s="23" t="s">
        <v>1498</v>
      </c>
      <c r="AO35" s="23" t="s">
        <v>1499</v>
      </c>
      <c r="AP35" s="23" t="s">
        <v>1499</v>
      </c>
      <c r="AQ35" s="23" t="s">
        <v>1498</v>
      </c>
      <c r="AR35" s="23" t="s">
        <v>1498</v>
      </c>
      <c r="AS35" s="23" t="s">
        <v>1498</v>
      </c>
      <c r="AT35" s="23" t="s">
        <v>1498</v>
      </c>
      <c r="AU35" s="23" t="s">
        <v>1498</v>
      </c>
      <c r="AV35" s="23" t="s">
        <v>1498</v>
      </c>
      <c r="AW35" s="23" t="s">
        <v>1498</v>
      </c>
      <c r="AX35" s="23" t="s">
        <v>1498</v>
      </c>
      <c r="AY35" s="23" t="s">
        <v>1498</v>
      </c>
      <c r="AZ35" s="23" t="s">
        <v>1498</v>
      </c>
      <c r="BA35" s="23" t="s">
        <v>1499</v>
      </c>
      <c r="BB35" s="23" t="s">
        <v>1498</v>
      </c>
      <c r="BC35" s="23" t="s">
        <v>1498</v>
      </c>
      <c r="BD35" s="23" t="s">
        <v>1498</v>
      </c>
      <c r="BE35" s="23" t="s">
        <v>1498</v>
      </c>
      <c r="BF35" s="23" t="s">
        <v>1498</v>
      </c>
      <c r="BG35" s="23" t="s">
        <v>1498</v>
      </c>
      <c r="BH35" s="23" t="s">
        <v>1498</v>
      </c>
      <c r="BI35" s="23" t="s">
        <v>1498</v>
      </c>
      <c r="BJ35" s="23" t="s">
        <v>1498</v>
      </c>
      <c r="BK35" s="23" t="s">
        <v>1498</v>
      </c>
      <c r="BL35" s="23" t="s">
        <v>1498</v>
      </c>
      <c r="BM35" s="23" t="s">
        <v>1498</v>
      </c>
      <c r="BN35" s="23" t="s">
        <v>1498</v>
      </c>
      <c r="BO35" s="23" t="s">
        <v>1498</v>
      </c>
      <c r="BP35" s="23" t="s">
        <v>1498</v>
      </c>
      <c r="BQ35" s="23" t="s">
        <v>1498</v>
      </c>
      <c r="BR35" s="23" t="s">
        <v>1498</v>
      </c>
      <c r="BS35" s="23" t="s">
        <v>1498</v>
      </c>
      <c r="BT35" s="23" t="s">
        <v>1498</v>
      </c>
      <c r="BU35" s="23" t="s">
        <v>1498</v>
      </c>
      <c r="BV35" s="23" t="s">
        <v>1498</v>
      </c>
      <c r="BW35" s="23" t="s">
        <v>1498</v>
      </c>
      <c r="BX35" s="23" t="s">
        <v>1499</v>
      </c>
      <c r="BY35" s="23" t="s">
        <v>1498</v>
      </c>
      <c r="BZ35" s="23" t="s">
        <v>1498</v>
      </c>
      <c r="CA35" s="23" t="s">
        <v>1499</v>
      </c>
      <c r="CB35" s="23" t="s">
        <v>1499</v>
      </c>
      <c r="CC35" s="23" t="s">
        <v>1498</v>
      </c>
      <c r="CD35" s="23" t="s">
        <v>1499</v>
      </c>
      <c r="CE35" s="23" t="s">
        <v>1498</v>
      </c>
      <c r="CF35" s="23" t="s">
        <v>1499</v>
      </c>
      <c r="CG35" s="23" t="s">
        <v>1499</v>
      </c>
      <c r="CH35" s="23" t="s">
        <v>1499</v>
      </c>
      <c r="CI35" s="23" t="s">
        <v>1499</v>
      </c>
      <c r="CJ35" s="23" t="s">
        <v>1498</v>
      </c>
      <c r="CK35" s="23" t="s">
        <v>1498</v>
      </c>
      <c r="CL35" s="23" t="s">
        <v>1499</v>
      </c>
      <c r="CM35" s="23" t="s">
        <v>1498</v>
      </c>
      <c r="CN35" s="23" t="s">
        <v>1499</v>
      </c>
      <c r="CO35" s="23" t="s">
        <v>1499</v>
      </c>
      <c r="CP35" s="23" t="s">
        <v>1498</v>
      </c>
      <c r="CQ35" s="23" t="s">
        <v>1498</v>
      </c>
      <c r="CR35" s="23" t="s">
        <v>1498</v>
      </c>
      <c r="CS35" s="23" t="s">
        <v>1499</v>
      </c>
      <c r="CT35" s="23" t="s">
        <v>1498</v>
      </c>
      <c r="CU35" s="23" t="s">
        <v>1498</v>
      </c>
      <c r="CV35" s="23" t="s">
        <v>1498</v>
      </c>
      <c r="CW35" s="23" t="s">
        <v>1499</v>
      </c>
      <c r="CX35" s="23" t="s">
        <v>1498</v>
      </c>
      <c r="CY35" s="23" t="s">
        <v>1498</v>
      </c>
      <c r="CZ35" s="23" t="s">
        <v>1499</v>
      </c>
      <c r="DA35" s="23" t="s">
        <v>1499</v>
      </c>
      <c r="DB35" s="23" t="s">
        <v>1499</v>
      </c>
      <c r="DC35" s="23" t="s">
        <v>1499</v>
      </c>
      <c r="DD35" s="23" t="s">
        <v>1499</v>
      </c>
      <c r="DE35" s="23" t="s">
        <v>1498</v>
      </c>
      <c r="DF35" s="23" t="s">
        <v>1498</v>
      </c>
      <c r="DG35" s="23" t="s">
        <v>1498</v>
      </c>
      <c r="DH35" s="23" t="s">
        <v>1498</v>
      </c>
      <c r="DI35" s="23" t="s">
        <v>1498</v>
      </c>
      <c r="DJ35" s="23" t="s">
        <v>1499</v>
      </c>
      <c r="DK35" s="23" t="s">
        <v>1498</v>
      </c>
      <c r="DL35" s="23" t="s">
        <v>1498</v>
      </c>
      <c r="DM35" s="23" t="s">
        <v>1498</v>
      </c>
      <c r="DN35" s="23" t="s">
        <v>1498</v>
      </c>
      <c r="DO35" s="23" t="s">
        <v>1498</v>
      </c>
      <c r="DP35" s="23" t="s">
        <v>1498</v>
      </c>
      <c r="DQ35" s="23" t="s">
        <v>1498</v>
      </c>
      <c r="DR35" s="23" t="s">
        <v>1498</v>
      </c>
      <c r="DS35" s="23" t="s">
        <v>1499</v>
      </c>
      <c r="DT35" s="23" t="s">
        <v>1498</v>
      </c>
      <c r="DU35" s="23" t="s">
        <v>1498</v>
      </c>
      <c r="DV35" s="23" t="s">
        <v>1498</v>
      </c>
      <c r="DW35" s="23" t="s">
        <v>1498</v>
      </c>
      <c r="DX35" s="23" t="s">
        <v>1499</v>
      </c>
      <c r="DY35" s="23" t="s">
        <v>1498</v>
      </c>
      <c r="DZ35" s="23" t="s">
        <v>1498</v>
      </c>
      <c r="EA35" s="23" t="s">
        <v>1499</v>
      </c>
      <c r="EB35" s="23" t="s">
        <v>1499</v>
      </c>
      <c r="EC35" s="23" t="s">
        <v>1498</v>
      </c>
      <c r="ED35" s="23" t="s">
        <v>1498</v>
      </c>
      <c r="EE35" s="23" t="s">
        <v>1498</v>
      </c>
      <c r="EF35" s="23" t="s">
        <v>1498</v>
      </c>
      <c r="EG35" s="23" t="s">
        <v>1498</v>
      </c>
      <c r="EH35" s="23" t="s">
        <v>1498</v>
      </c>
      <c r="EI35" s="23" t="s">
        <v>1498</v>
      </c>
      <c r="EJ35" s="23" t="s">
        <v>1498</v>
      </c>
      <c r="EK35" s="23" t="s">
        <v>1498</v>
      </c>
      <c r="EL35" s="23" t="s">
        <v>1498</v>
      </c>
      <c r="EM35" s="23" t="s">
        <v>1498</v>
      </c>
      <c r="EN35" s="23" t="s">
        <v>1498</v>
      </c>
      <c r="EO35" s="23" t="s">
        <v>1498</v>
      </c>
      <c r="EP35" s="23" t="s">
        <v>1498</v>
      </c>
      <c r="EQ35" s="23" t="s">
        <v>1498</v>
      </c>
      <c r="ER35" s="23" t="s">
        <v>1498</v>
      </c>
      <c r="ES35" s="23" t="s">
        <v>1498</v>
      </c>
      <c r="ET35" s="23" t="s">
        <v>1499</v>
      </c>
      <c r="EU35" s="23" t="s">
        <v>1499</v>
      </c>
      <c r="EV35" s="23" t="s">
        <v>1498</v>
      </c>
      <c r="EW35" s="23" t="s">
        <v>1498</v>
      </c>
      <c r="EX35" s="23" t="s">
        <v>1498</v>
      </c>
      <c r="EY35" s="23" t="s">
        <v>1498</v>
      </c>
      <c r="EZ35" s="23" t="s">
        <v>1498</v>
      </c>
      <c r="FA35" s="23" t="s">
        <v>1498</v>
      </c>
      <c r="FB35" s="23" t="s">
        <v>1498</v>
      </c>
      <c r="FC35" s="23" t="s">
        <v>1498</v>
      </c>
      <c r="FD35" s="23" t="s">
        <v>1498</v>
      </c>
      <c r="FE35" s="23" t="s">
        <v>1498</v>
      </c>
      <c r="FF35" s="23" t="s">
        <v>1498</v>
      </c>
      <c r="FG35" s="23" t="s">
        <v>1498</v>
      </c>
      <c r="FH35" s="23" t="s">
        <v>1498</v>
      </c>
      <c r="FI35" s="23" t="s">
        <v>1498</v>
      </c>
      <c r="FJ35" s="23" t="s">
        <v>1498</v>
      </c>
      <c r="FK35" s="23" t="s">
        <v>1498</v>
      </c>
      <c r="FL35" s="23" t="s">
        <v>1498</v>
      </c>
      <c r="FM35" s="23" t="s">
        <v>1498</v>
      </c>
      <c r="FN35" s="23" t="s">
        <v>1498</v>
      </c>
      <c r="FO35" s="23" t="s">
        <v>1498</v>
      </c>
      <c r="FP35" s="23" t="s">
        <v>1498</v>
      </c>
      <c r="FQ35" s="23" t="s">
        <v>1498</v>
      </c>
      <c r="FR35" s="23" t="s">
        <v>1498</v>
      </c>
      <c r="FS35" s="23" t="s">
        <v>1498</v>
      </c>
      <c r="FT35" s="23" t="s">
        <v>1498</v>
      </c>
      <c r="FU35" s="23" t="s">
        <v>1498</v>
      </c>
      <c r="FV35" s="23" t="s">
        <v>1498</v>
      </c>
      <c r="FW35" s="25"/>
    </row>
    <row r="36">
      <c r="A36" s="22" t="s">
        <v>586</v>
      </c>
      <c r="B36" s="23"/>
      <c r="C36" s="23"/>
      <c r="D36" s="23"/>
      <c r="E36" s="23"/>
      <c r="F36" s="23"/>
      <c r="G36" s="23"/>
      <c r="H36" s="24"/>
      <c r="I36" s="23"/>
      <c r="J36" s="23"/>
      <c r="K36" s="23"/>
      <c r="L36" s="22"/>
      <c r="M36" s="23"/>
      <c r="N36" s="24"/>
      <c r="O36" s="24"/>
      <c r="P36" s="24"/>
      <c r="Q36" s="24"/>
      <c r="R36" s="24"/>
      <c r="S36" s="24"/>
      <c r="T36" s="24"/>
      <c r="U36" s="24"/>
      <c r="V36" s="24"/>
      <c r="W36" s="22"/>
      <c r="X36" s="23"/>
      <c r="Y36" s="23"/>
      <c r="Z36" s="23"/>
      <c r="AA36" s="23"/>
      <c r="AB36" s="23"/>
      <c r="AC36" s="22"/>
      <c r="AD36" s="22"/>
      <c r="AE36" s="23" t="s">
        <v>1499</v>
      </c>
      <c r="AF36" s="23" t="s">
        <v>1498</v>
      </c>
      <c r="AG36" s="23" t="s">
        <v>1498</v>
      </c>
      <c r="AH36" s="23" t="s">
        <v>1498</v>
      </c>
      <c r="AI36" s="23" t="s">
        <v>1499</v>
      </c>
      <c r="AJ36" s="23" t="s">
        <v>1498</v>
      </c>
      <c r="AK36" s="23" t="s">
        <v>1498</v>
      </c>
      <c r="AL36" s="23" t="s">
        <v>1498</v>
      </c>
      <c r="AM36" s="23" t="s">
        <v>1498</v>
      </c>
      <c r="AN36" s="23" t="s">
        <v>1499</v>
      </c>
      <c r="AO36" s="23" t="s">
        <v>1498</v>
      </c>
      <c r="AP36" s="23" t="s">
        <v>1498</v>
      </c>
      <c r="AQ36" s="23" t="s">
        <v>1499</v>
      </c>
      <c r="AR36" s="23" t="s">
        <v>1498</v>
      </c>
      <c r="AS36" s="23" t="s">
        <v>1498</v>
      </c>
      <c r="AT36" s="23" t="s">
        <v>1498</v>
      </c>
      <c r="AU36" s="23" t="s">
        <v>1498</v>
      </c>
      <c r="AV36" s="23" t="s">
        <v>1498</v>
      </c>
      <c r="AW36" s="23" t="s">
        <v>1498</v>
      </c>
      <c r="AX36" s="23" t="s">
        <v>1498</v>
      </c>
      <c r="AY36" s="23" t="s">
        <v>1498</v>
      </c>
      <c r="AZ36" s="23" t="s">
        <v>1498</v>
      </c>
      <c r="BA36" s="23" t="s">
        <v>1498</v>
      </c>
      <c r="BB36" s="23" t="s">
        <v>1498</v>
      </c>
      <c r="BC36" s="23" t="s">
        <v>1498</v>
      </c>
      <c r="BD36" s="23" t="s">
        <v>1498</v>
      </c>
      <c r="BE36" s="23" t="s">
        <v>1498</v>
      </c>
      <c r="BF36" s="23" t="s">
        <v>1498</v>
      </c>
      <c r="BG36" s="23" t="s">
        <v>1498</v>
      </c>
      <c r="BH36" s="23" t="s">
        <v>1498</v>
      </c>
      <c r="BI36" s="23" t="s">
        <v>1498</v>
      </c>
      <c r="BJ36" s="23" t="s">
        <v>1498</v>
      </c>
      <c r="BK36" s="23" t="s">
        <v>1499</v>
      </c>
      <c r="BL36" s="23" t="s">
        <v>1499</v>
      </c>
      <c r="BM36" s="23" t="s">
        <v>1499</v>
      </c>
      <c r="BN36" s="23" t="s">
        <v>1498</v>
      </c>
      <c r="BO36" s="23" t="s">
        <v>1498</v>
      </c>
      <c r="BP36" s="23" t="s">
        <v>1498</v>
      </c>
      <c r="BQ36" s="23" t="s">
        <v>1498</v>
      </c>
      <c r="BR36" s="23" t="s">
        <v>1498</v>
      </c>
      <c r="BS36" s="23" t="s">
        <v>1498</v>
      </c>
      <c r="BT36" s="23" t="s">
        <v>1498</v>
      </c>
      <c r="BU36" s="23" t="s">
        <v>1498</v>
      </c>
      <c r="BV36" s="23" t="s">
        <v>1498</v>
      </c>
      <c r="BW36" s="23" t="s">
        <v>1498</v>
      </c>
      <c r="BX36" s="23" t="s">
        <v>1498</v>
      </c>
      <c r="BY36" s="23" t="s">
        <v>1498</v>
      </c>
      <c r="BZ36" s="23" t="s">
        <v>1498</v>
      </c>
      <c r="CA36" s="23" t="s">
        <v>1498</v>
      </c>
      <c r="CB36" s="23" t="s">
        <v>1498</v>
      </c>
      <c r="CC36" s="23" t="s">
        <v>1498</v>
      </c>
      <c r="CD36" s="23" t="s">
        <v>1499</v>
      </c>
      <c r="CE36" s="23" t="s">
        <v>1498</v>
      </c>
      <c r="CF36" s="23" t="s">
        <v>1499</v>
      </c>
      <c r="CG36" s="23" t="s">
        <v>1498</v>
      </c>
      <c r="CH36" s="23" t="s">
        <v>1499</v>
      </c>
      <c r="CI36" s="23" t="s">
        <v>1499</v>
      </c>
      <c r="CJ36" s="23" t="s">
        <v>1498</v>
      </c>
      <c r="CK36" s="23" t="s">
        <v>1498</v>
      </c>
      <c r="CL36" s="23" t="s">
        <v>1499</v>
      </c>
      <c r="CM36" s="23" t="s">
        <v>1498</v>
      </c>
      <c r="CN36" s="23" t="s">
        <v>1499</v>
      </c>
      <c r="CO36" s="23" t="s">
        <v>1499</v>
      </c>
      <c r="CP36" s="23" t="s">
        <v>1498</v>
      </c>
      <c r="CQ36" s="23" t="s">
        <v>1498</v>
      </c>
      <c r="CR36" s="23" t="s">
        <v>1498</v>
      </c>
      <c r="CS36" s="23" t="s">
        <v>1499</v>
      </c>
      <c r="CT36" s="23" t="s">
        <v>1498</v>
      </c>
      <c r="CU36" s="23" t="s">
        <v>1498</v>
      </c>
      <c r="CV36" s="23" t="s">
        <v>1498</v>
      </c>
      <c r="CW36" s="23" t="s">
        <v>1498</v>
      </c>
      <c r="CX36" s="23" t="s">
        <v>1499</v>
      </c>
      <c r="CY36" s="23" t="s">
        <v>1498</v>
      </c>
      <c r="CZ36" s="23" t="s">
        <v>1499</v>
      </c>
      <c r="DA36" s="23" t="s">
        <v>1498</v>
      </c>
      <c r="DB36" s="23" t="s">
        <v>1498</v>
      </c>
      <c r="DC36" s="23" t="s">
        <v>1498</v>
      </c>
      <c r="DD36" s="23" t="s">
        <v>1498</v>
      </c>
      <c r="DE36" s="23" t="s">
        <v>1498</v>
      </c>
      <c r="DF36" s="23" t="s">
        <v>1498</v>
      </c>
      <c r="DG36" s="23" t="s">
        <v>1498</v>
      </c>
      <c r="DH36" s="23" t="s">
        <v>1498</v>
      </c>
      <c r="DI36" s="23" t="s">
        <v>1498</v>
      </c>
      <c r="DJ36" s="23" t="s">
        <v>1498</v>
      </c>
      <c r="DK36" s="23" t="s">
        <v>1498</v>
      </c>
      <c r="DL36" s="23" t="s">
        <v>1498</v>
      </c>
      <c r="DM36" s="23" t="s">
        <v>1499</v>
      </c>
      <c r="DN36" s="23" t="s">
        <v>1498</v>
      </c>
      <c r="DO36" s="23" t="s">
        <v>1498</v>
      </c>
      <c r="DP36" s="23" t="s">
        <v>1498</v>
      </c>
      <c r="DQ36" s="23" t="s">
        <v>1498</v>
      </c>
      <c r="DR36" s="23" t="s">
        <v>1498</v>
      </c>
      <c r="DS36" s="23" t="s">
        <v>1498</v>
      </c>
      <c r="DT36" s="23" t="s">
        <v>1498</v>
      </c>
      <c r="DU36" s="23" t="s">
        <v>1498</v>
      </c>
      <c r="DV36" s="23" t="s">
        <v>1498</v>
      </c>
      <c r="DW36" s="23" t="s">
        <v>1498</v>
      </c>
      <c r="DX36" s="23" t="s">
        <v>1498</v>
      </c>
      <c r="DY36" s="23" t="s">
        <v>1498</v>
      </c>
      <c r="DZ36" s="23" t="s">
        <v>1498</v>
      </c>
      <c r="EA36" s="23" t="s">
        <v>1499</v>
      </c>
      <c r="EB36" s="23" t="s">
        <v>1499</v>
      </c>
      <c r="EC36" s="23" t="s">
        <v>1498</v>
      </c>
      <c r="ED36" s="23" t="s">
        <v>1498</v>
      </c>
      <c r="EE36" s="23" t="s">
        <v>1498</v>
      </c>
      <c r="EF36" s="23" t="s">
        <v>1498</v>
      </c>
      <c r="EG36" s="23" t="s">
        <v>1498</v>
      </c>
      <c r="EH36" s="23" t="s">
        <v>1498</v>
      </c>
      <c r="EI36" s="23" t="s">
        <v>1498</v>
      </c>
      <c r="EJ36" s="23" t="s">
        <v>1498</v>
      </c>
      <c r="EK36" s="23" t="s">
        <v>1498</v>
      </c>
      <c r="EL36" s="23" t="s">
        <v>1498</v>
      </c>
      <c r="EM36" s="23" t="s">
        <v>1498</v>
      </c>
      <c r="EN36" s="23" t="s">
        <v>1498</v>
      </c>
      <c r="EO36" s="23" t="s">
        <v>1498</v>
      </c>
      <c r="EP36" s="23" t="s">
        <v>1498</v>
      </c>
      <c r="EQ36" s="23" t="s">
        <v>1498</v>
      </c>
      <c r="ER36" s="23" t="s">
        <v>1498</v>
      </c>
      <c r="ES36" s="23" t="s">
        <v>1498</v>
      </c>
      <c r="ET36" s="23" t="s">
        <v>1499</v>
      </c>
      <c r="EU36" s="23" t="s">
        <v>1499</v>
      </c>
      <c r="EV36" s="23" t="s">
        <v>1498</v>
      </c>
      <c r="EW36" s="23" t="s">
        <v>1498</v>
      </c>
      <c r="EX36" s="23" t="s">
        <v>1498</v>
      </c>
      <c r="EY36" s="23" t="s">
        <v>1498</v>
      </c>
      <c r="EZ36" s="23" t="s">
        <v>1499</v>
      </c>
      <c r="FA36" s="23" t="s">
        <v>1498</v>
      </c>
      <c r="FB36" s="23" t="s">
        <v>1498</v>
      </c>
      <c r="FC36" s="23" t="s">
        <v>1498</v>
      </c>
      <c r="FD36" s="23" t="s">
        <v>1498</v>
      </c>
      <c r="FE36" s="23" t="s">
        <v>1498</v>
      </c>
      <c r="FF36" s="23" t="s">
        <v>1498</v>
      </c>
      <c r="FG36" s="23" t="s">
        <v>1498</v>
      </c>
      <c r="FH36" s="23" t="s">
        <v>1498</v>
      </c>
      <c r="FI36" s="23" t="s">
        <v>1498</v>
      </c>
      <c r="FJ36" s="23" t="s">
        <v>1498</v>
      </c>
      <c r="FK36" s="23" t="s">
        <v>1498</v>
      </c>
      <c r="FL36" s="23" t="s">
        <v>1498</v>
      </c>
      <c r="FM36" s="23" t="s">
        <v>1498</v>
      </c>
      <c r="FN36" s="23" t="s">
        <v>1498</v>
      </c>
      <c r="FO36" s="23" t="s">
        <v>1498</v>
      </c>
      <c r="FP36" s="23" t="s">
        <v>1498</v>
      </c>
      <c r="FQ36" s="23" t="s">
        <v>1498</v>
      </c>
      <c r="FR36" s="23" t="s">
        <v>1498</v>
      </c>
      <c r="FS36" s="23" t="s">
        <v>1498</v>
      </c>
      <c r="FT36" s="23" t="s">
        <v>1498</v>
      </c>
      <c r="FU36" s="23" t="s">
        <v>1498</v>
      </c>
      <c r="FV36" s="23" t="s">
        <v>1498</v>
      </c>
      <c r="FW36" s="25"/>
    </row>
    <row r="37">
      <c r="A37" s="22" t="s">
        <v>604</v>
      </c>
      <c r="B37" s="23"/>
      <c r="C37" s="23"/>
      <c r="D37" s="23"/>
      <c r="E37" s="23"/>
      <c r="F37" s="23"/>
      <c r="G37" s="23"/>
      <c r="H37" s="24"/>
      <c r="I37" s="23"/>
      <c r="J37" s="23"/>
      <c r="K37" s="23"/>
      <c r="L37" s="22"/>
      <c r="M37" s="23"/>
      <c r="N37" s="24"/>
      <c r="O37" s="24"/>
      <c r="P37" s="24"/>
      <c r="Q37" s="24"/>
      <c r="R37" s="24"/>
      <c r="S37" s="24"/>
      <c r="T37" s="24"/>
      <c r="U37" s="24"/>
      <c r="V37" s="24"/>
      <c r="W37" s="22"/>
      <c r="X37" s="23"/>
      <c r="Y37" s="23"/>
      <c r="Z37" s="23"/>
      <c r="AA37" s="23"/>
      <c r="AB37" s="23"/>
      <c r="AC37" s="22"/>
      <c r="AD37" s="22"/>
      <c r="AE37" s="23" t="s">
        <v>1498</v>
      </c>
      <c r="AF37" s="23" t="s">
        <v>1498</v>
      </c>
      <c r="AG37" s="23" t="s">
        <v>1498</v>
      </c>
      <c r="AH37" s="23" t="s">
        <v>1499</v>
      </c>
      <c r="AI37" s="23" t="s">
        <v>1499</v>
      </c>
      <c r="AJ37" s="23" t="s">
        <v>1498</v>
      </c>
      <c r="AK37" s="23" t="s">
        <v>1498</v>
      </c>
      <c r="AL37" s="23" t="s">
        <v>1498</v>
      </c>
      <c r="AM37" s="23" t="s">
        <v>1498</v>
      </c>
      <c r="AN37" s="23" t="s">
        <v>1498</v>
      </c>
      <c r="AO37" s="23" t="s">
        <v>1498</v>
      </c>
      <c r="AP37" s="23" t="s">
        <v>1499</v>
      </c>
      <c r="AQ37" s="23" t="s">
        <v>1499</v>
      </c>
      <c r="AR37" s="23" t="s">
        <v>1499</v>
      </c>
      <c r="AS37" s="23" t="s">
        <v>1498</v>
      </c>
      <c r="AT37" s="23" t="s">
        <v>1498</v>
      </c>
      <c r="AU37" s="23" t="s">
        <v>1498</v>
      </c>
      <c r="AV37" s="23" t="s">
        <v>1498</v>
      </c>
      <c r="AW37" s="23" t="s">
        <v>1498</v>
      </c>
      <c r="AX37" s="23" t="s">
        <v>1498</v>
      </c>
      <c r="AY37" s="23" t="s">
        <v>1498</v>
      </c>
      <c r="AZ37" s="23" t="s">
        <v>1498</v>
      </c>
      <c r="BA37" s="23" t="s">
        <v>1498</v>
      </c>
      <c r="BB37" s="23" t="s">
        <v>1498</v>
      </c>
      <c r="BC37" s="23" t="s">
        <v>1498</v>
      </c>
      <c r="BD37" s="23" t="s">
        <v>1498</v>
      </c>
      <c r="BE37" s="23" t="s">
        <v>1498</v>
      </c>
      <c r="BF37" s="23" t="s">
        <v>1498</v>
      </c>
      <c r="BG37" s="23" t="s">
        <v>1498</v>
      </c>
      <c r="BH37" s="23" t="s">
        <v>1498</v>
      </c>
      <c r="BI37" s="23" t="s">
        <v>1498</v>
      </c>
      <c r="BJ37" s="23" t="s">
        <v>1498</v>
      </c>
      <c r="BK37" s="23" t="s">
        <v>1498</v>
      </c>
      <c r="BL37" s="23" t="s">
        <v>1498</v>
      </c>
      <c r="BM37" s="23" t="s">
        <v>1498</v>
      </c>
      <c r="BN37" s="23" t="s">
        <v>1498</v>
      </c>
      <c r="BO37" s="23" t="s">
        <v>1499</v>
      </c>
      <c r="BP37" s="23" t="s">
        <v>1498</v>
      </c>
      <c r="BQ37" s="23" t="s">
        <v>1498</v>
      </c>
      <c r="BR37" s="23" t="s">
        <v>1498</v>
      </c>
      <c r="BS37" s="23" t="s">
        <v>1498</v>
      </c>
      <c r="BT37" s="23" t="s">
        <v>1498</v>
      </c>
      <c r="BU37" s="23" t="s">
        <v>1498</v>
      </c>
      <c r="BV37" s="23" t="s">
        <v>1498</v>
      </c>
      <c r="BW37" s="23" t="s">
        <v>1498</v>
      </c>
      <c r="BX37" s="23" t="s">
        <v>1498</v>
      </c>
      <c r="BY37" s="23" t="s">
        <v>1498</v>
      </c>
      <c r="BZ37" s="23" t="s">
        <v>1498</v>
      </c>
      <c r="CA37" s="23" t="s">
        <v>1498</v>
      </c>
      <c r="CB37" s="23" t="s">
        <v>1498</v>
      </c>
      <c r="CC37" s="23" t="s">
        <v>1498</v>
      </c>
      <c r="CD37" s="23" t="s">
        <v>1499</v>
      </c>
      <c r="CE37" s="23" t="s">
        <v>1498</v>
      </c>
      <c r="CF37" s="23" t="s">
        <v>1499</v>
      </c>
      <c r="CG37" s="23" t="s">
        <v>1498</v>
      </c>
      <c r="CH37" s="23" t="s">
        <v>1499</v>
      </c>
      <c r="CI37" s="23" t="s">
        <v>1499</v>
      </c>
      <c r="CJ37" s="23" t="s">
        <v>1498</v>
      </c>
      <c r="CK37" s="23" t="s">
        <v>1498</v>
      </c>
      <c r="CL37" s="23" t="s">
        <v>1499</v>
      </c>
      <c r="CM37" s="23" t="s">
        <v>1499</v>
      </c>
      <c r="CN37" s="23" t="s">
        <v>1499</v>
      </c>
      <c r="CO37" s="23" t="s">
        <v>1499</v>
      </c>
      <c r="CP37" s="23" t="s">
        <v>1498</v>
      </c>
      <c r="CQ37" s="23" t="s">
        <v>1498</v>
      </c>
      <c r="CR37" s="23" t="s">
        <v>1499</v>
      </c>
      <c r="CS37" s="23" t="s">
        <v>1499</v>
      </c>
      <c r="CT37" s="23" t="s">
        <v>1498</v>
      </c>
      <c r="CU37" s="23" t="s">
        <v>1498</v>
      </c>
      <c r="CV37" s="23" t="s">
        <v>1498</v>
      </c>
      <c r="CW37" s="23" t="s">
        <v>1498</v>
      </c>
      <c r="CX37" s="23" t="s">
        <v>1498</v>
      </c>
      <c r="CY37" s="23" t="s">
        <v>1498</v>
      </c>
      <c r="CZ37" s="23" t="s">
        <v>1499</v>
      </c>
      <c r="DA37" s="23" t="s">
        <v>1498</v>
      </c>
      <c r="DB37" s="23" t="s">
        <v>1498</v>
      </c>
      <c r="DC37" s="23" t="s">
        <v>1498</v>
      </c>
      <c r="DD37" s="23" t="s">
        <v>1498</v>
      </c>
      <c r="DE37" s="23" t="s">
        <v>1498</v>
      </c>
      <c r="DF37" s="23" t="s">
        <v>1498</v>
      </c>
      <c r="DG37" s="23" t="s">
        <v>1498</v>
      </c>
      <c r="DH37" s="23" t="s">
        <v>1498</v>
      </c>
      <c r="DI37" s="23" t="s">
        <v>1498</v>
      </c>
      <c r="DJ37" s="23" t="s">
        <v>1498</v>
      </c>
      <c r="DK37" s="23" t="s">
        <v>1498</v>
      </c>
      <c r="DL37" s="23" t="s">
        <v>1498</v>
      </c>
      <c r="DM37" s="23" t="s">
        <v>1498</v>
      </c>
      <c r="DN37" s="23" t="s">
        <v>1498</v>
      </c>
      <c r="DO37" s="23" t="s">
        <v>1498</v>
      </c>
      <c r="DP37" s="23" t="s">
        <v>1498</v>
      </c>
      <c r="DQ37" s="23" t="s">
        <v>1499</v>
      </c>
      <c r="DR37" s="23" t="s">
        <v>1498</v>
      </c>
      <c r="DS37" s="23" t="s">
        <v>1498</v>
      </c>
      <c r="DT37" s="23" t="s">
        <v>1498</v>
      </c>
      <c r="DU37" s="23" t="s">
        <v>1498</v>
      </c>
      <c r="DV37" s="23" t="s">
        <v>1498</v>
      </c>
      <c r="DW37" s="23" t="s">
        <v>1498</v>
      </c>
      <c r="DX37" s="23" t="s">
        <v>1498</v>
      </c>
      <c r="DY37" s="23" t="s">
        <v>1499</v>
      </c>
      <c r="DZ37" s="23" t="s">
        <v>1499</v>
      </c>
      <c r="EA37" s="23" t="s">
        <v>1498</v>
      </c>
      <c r="EB37" s="23" t="s">
        <v>1498</v>
      </c>
      <c r="EC37" s="23" t="s">
        <v>1499</v>
      </c>
      <c r="ED37" s="23" t="s">
        <v>1498</v>
      </c>
      <c r="EE37" s="23" t="s">
        <v>1499</v>
      </c>
      <c r="EF37" s="23" t="s">
        <v>1499</v>
      </c>
      <c r="EG37" s="23" t="s">
        <v>1499</v>
      </c>
      <c r="EH37" s="23" t="s">
        <v>1498</v>
      </c>
      <c r="EI37" s="23" t="s">
        <v>1498</v>
      </c>
      <c r="EJ37" s="23" t="s">
        <v>1498</v>
      </c>
      <c r="EK37" s="23" t="s">
        <v>1498</v>
      </c>
      <c r="EL37" s="23" t="s">
        <v>1498</v>
      </c>
      <c r="EM37" s="23" t="s">
        <v>1498</v>
      </c>
      <c r="EN37" s="23" t="s">
        <v>1498</v>
      </c>
      <c r="EO37" s="23" t="s">
        <v>1498</v>
      </c>
      <c r="EP37" s="23" t="s">
        <v>1498</v>
      </c>
      <c r="EQ37" s="23" t="s">
        <v>1499</v>
      </c>
      <c r="ER37" s="23" t="s">
        <v>1498</v>
      </c>
      <c r="ES37" s="23" t="s">
        <v>1498</v>
      </c>
      <c r="ET37" s="23" t="s">
        <v>1499</v>
      </c>
      <c r="EU37" s="23" t="s">
        <v>1499</v>
      </c>
      <c r="EV37" s="23" t="s">
        <v>1498</v>
      </c>
      <c r="EW37" s="23" t="s">
        <v>1498</v>
      </c>
      <c r="EX37" s="23" t="s">
        <v>1498</v>
      </c>
      <c r="EY37" s="23" t="s">
        <v>1498</v>
      </c>
      <c r="EZ37" s="23" t="s">
        <v>1498</v>
      </c>
      <c r="FA37" s="23" t="s">
        <v>1498</v>
      </c>
      <c r="FB37" s="23" t="s">
        <v>1498</v>
      </c>
      <c r="FC37" s="23" t="s">
        <v>1498</v>
      </c>
      <c r="FD37" s="23" t="s">
        <v>1498</v>
      </c>
      <c r="FE37" s="23" t="s">
        <v>1498</v>
      </c>
      <c r="FF37" s="23" t="s">
        <v>1498</v>
      </c>
      <c r="FG37" s="23" t="s">
        <v>1498</v>
      </c>
      <c r="FH37" s="23" t="s">
        <v>1498</v>
      </c>
      <c r="FI37" s="23" t="s">
        <v>1498</v>
      </c>
      <c r="FJ37" s="23" t="s">
        <v>1498</v>
      </c>
      <c r="FK37" s="23" t="s">
        <v>1498</v>
      </c>
      <c r="FL37" s="23" t="s">
        <v>1498</v>
      </c>
      <c r="FM37" s="23" t="s">
        <v>1498</v>
      </c>
      <c r="FN37" s="23" t="s">
        <v>1498</v>
      </c>
      <c r="FO37" s="23" t="s">
        <v>1498</v>
      </c>
      <c r="FP37" s="23" t="s">
        <v>1498</v>
      </c>
      <c r="FQ37" s="23" t="s">
        <v>1498</v>
      </c>
      <c r="FR37" s="23" t="s">
        <v>1498</v>
      </c>
      <c r="FS37" s="23" t="s">
        <v>1498</v>
      </c>
      <c r="FT37" s="23" t="s">
        <v>1498</v>
      </c>
      <c r="FU37" s="23" t="s">
        <v>1498</v>
      </c>
      <c r="FV37" s="23" t="s">
        <v>1498</v>
      </c>
      <c r="FW3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