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<sst xmlns="http://schemas.openxmlformats.org/spreadsheetml/2006/main" count="494" uniqueCount="494">
  <si>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</si>
  <si>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</si>
  <si>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</si>
  <si>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</si>
  <si>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</si>
  <si>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</si>
  <si>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</si>
  <si>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</si>
  <si>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</si>
  <si>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</si>
  <si>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</si>
  <si>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</si>
  <si>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</si>
  <si>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</si>
  <si>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</si>
  <si>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</si>
  <si>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</si>
  <si>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</si>
  <si>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</si>
  <si>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</si>
  <si>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</si>
  <si>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</si>
  <si>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</si>
  <si>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</si>
  <si>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</si>
  <si>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</si>
  <si>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</si>
  <si>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</si>
  <si>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</si>
  <si>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</si>
  <si>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</si>
  <si>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</si>
  <si>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</si>
  <si>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</si>
  <si>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</si>
  <si>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</si>
  <si>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</si>
  <si>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</si>
  <si>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</si>
  <si>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</si>
  <si>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</si>
  <si>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</si>
  <si>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</si>
  <si>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</si>
  <si>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</si>
  <si>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</si>
  <si>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</si>
  <si>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</si>
  <si>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</si>
  <si>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</si>
  <si>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</si>
  <si>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</si>
  <si>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</si>
  <si>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</si>
  <si>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</si>
  <si>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</si>
  <si>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</si>
  <si>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</si>
  <si>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</si>
  <si>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</si>
  <si>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</si>
  <si>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</si>
  <si>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</si>
  <si>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</si>
  <si>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</si>
  <si>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</si>
  <si>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</si>
  <si>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</si>
  <si>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</si>
  <si>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</si>
  <si>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</si>
  <si>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</si>
  <si>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</si>
  <si>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</si>
  <si>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</si>
  <si>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</si>
  <si>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</si>
  <si>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</si>
  <si>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</si>
  <si>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</si>
  <si>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</si>
  <si>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</si>
  <si>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</si>
  <si>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</si>
  <si>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</si>
  <si>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</si>
  <si>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</si>
  <si>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</si>
  <si>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</si>
  <si>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</si>
  <si>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</si>
  <si>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</si>
  <si>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</si>
  <si>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</si>
  <si>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</si>
  <si>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</si>
  <si>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</si>
  <si>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</si>
  <si>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</si>
  <si>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</si>
  <si>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</si>
  <si>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</si>
  <si>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</si>
  <si>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</si>
  <si>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</si>
  <si>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</si>
  <si>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</si>
  <si>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</si>
  <si>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</si>
  <si>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</si>
  <si>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</si>
  <si>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</si>
  <si>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</si>
  <si>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</si>
  <si>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</si>
  <si>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</si>
  <si>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</si>
  <si>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</si>
  <si>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</si>
  <si>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</si>
  <si>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</si>
  <si>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</si>
  <si>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</si>
  <si>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</si>
  <si>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</si>
  <si>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</si>
  <si>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</si>
  <si>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</si>
  <si>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</si>
  <si>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</si>
  <si>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</si>
  <si>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</si>
  <si>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</si>
  <si>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</si>
  <si>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</si>
  <si>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</si>
  <si>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</si>
  <si>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</si>
  <si>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</si>
  <si>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</si>
  <si>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</si>
  <si>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</si>
  <si>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</si>
  <si>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</si>
  <si>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</si>
  <si>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</si>
  <si>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</si>
  <si>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</si>
  <si>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</si>
  <si>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</si>
  <si>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</si>
  <si>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</si>
  <si>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</si>
  <si>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ps_product_global_attribute.100218|0|0</t>
  </si>
  <si>
    <t>Bag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</si>
  <si>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</si>
  <si>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</si>
  <si>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</si>
  <si>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</si>
  <si>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</si>
  <si>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</si>
  <si>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</si>
  <si>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</si>
  <si>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</si>
  <si>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</si>
  <si>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</si>
  <si>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</si>
  <si>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</si>
  <si>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</si>
  <si>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</si>
  <si>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</si>
  <si>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</si>
  <si>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</si>
  <si>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</si>
  <si>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</si>
  <si>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</si>
  <si>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</si>
  <si>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</si>
  <si>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</si>
  <si>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</si>
  <si>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</si>
  <si>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</si>
  <si>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</si>
  <si>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</si>
  <si>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</si>
  <si>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</si>
  <si>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</si>
  <si>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</si>
  <si>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</si>
  <si>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</si>
  <si>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</si>
  <si>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</si>
  <si>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</si>
  <si>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</si>
  <si>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</si>
  <si>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</si>
  <si>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</si>
  <si>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</si>
  <si>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</si>
  <si>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9e3bd31108b79389e9683f7d090d4a04</t>
  </si>
  <si>
    <t>100567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</si>
  <si>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</si>
  <si>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</si>
  <si>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</si>
  <si>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</si>
  <si>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</si>
  <si>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</si>
  <si>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</si>
  <si>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</si>
  <si>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</si>
  <si>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</si>
  <si>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</si>
  <si>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</si>
  <si>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</si>
  <si>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</si>
  <si>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</si>
  <si>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</si>
  <si>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</si>
  <si>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</si>
  <si>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</si>
  <si>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</si>
  <si>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</si>
  <si>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</si>
  <si>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</si>
  <si>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</si>
  <si>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</si>
  <si>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</si>
  <si>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</si>
  <si>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</si>
  <si>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</si>
  <si>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</si>
  <si>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</si>
  <si>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</si>
  <si>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</si>
  <si>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</si>
  <si>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</si>
  <si>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</si>
  <si>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</si>
  <si>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</si>
  <si>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</si>
  <si>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</si>
  <si>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</si>
  <si>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</si>
  <si>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</si>
  <si>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</si>
  <si>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</si>
  <si>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</si>
  <si>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</si>
  <si>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</si>
  <si>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</si>
  <si>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</si>
  <si>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</si>
  <si>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</si>
  <si>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</si>
  <si>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</si>
  <si>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</si>
  <si>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</si>
  <si>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</si>
  <si>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</si>
  <si>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</si>
  <si>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</si>
  <si>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</si>
  <si>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</si>
  <si>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</si>
  <si>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</si>
  <si>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</si>
  <si>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</si>
  <si>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</si>
  <si>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</si>
  <si>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</si>
  <si>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</si>
  <si>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</si>
  <si>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</si>
  <si>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</si>
  <si>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</si>
  <si>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</si>
  <si>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</si>
  <si>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</si>
  <si>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</si>
  <si>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</si>
  <si>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</si>
  <si>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</si>
  <si>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</si>
  <si>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</si>
  <si>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</si>
  <si>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</si>
  <si>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</si>
  <si>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</si>
  <si>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</si>
  <si>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</si>
  <si>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</si>
  <si>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</si>
  <si>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</si>
  <si>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</si>
  <si>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</si>
  <si>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</si>
  <si>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</si>
  <si>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</si>
  <si>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</si>
  <si>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</si>
  <si>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</si>
  <si>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</si>
  <si>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</si>
  <si>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</si>
  <si>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</si>
  <si>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</si>
  <si>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</si>
  <si>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</si>
  <si>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</si>
  <si>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</si>
  <si>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</si>
  <si>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</si>
  <si>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</si>
  <si>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</si>
  <si>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</si>
  <si>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</si>
  <si>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</si>
  <si>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</si>
  <si>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</si>
  <si>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</si>
  <si>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100567-Men Bags/Briefcases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</si>
  <si>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</si>
  <si>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</si>
  <si>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</si>
  <si>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</si>
  <si>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</si>
  <si>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Bags/Briefcases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</si>
  <si>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</si>
  <si>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</si>
  <si>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</si>
  <si>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</si>
  <si>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</si>
  <si>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</si>
  <si>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</si>
  <si>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ps_product_global_attribute.100218</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</si>
  <si>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</si>
  <si>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</si>
  <si>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</si>
  <si>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</si>
  <si>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</si>
  <si>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</si>
  <si>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</si>
  <si>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</si>
  <si>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</si>
  <si>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</si>
  <si>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</si>
  <si>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</si>
  <si>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</si>
  <si>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</si>
  <si>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Canvas</t>
  </si>
  <si>
    <t>Checkered / Plaid</t>
  </si>
  <si>
    <t>Glossy</t>
  </si>
  <si>
    <t>Calf Skin</t>
  </si>
  <si>
    <t>Embossed</t>
  </si>
  <si>
    <t>Mini</t>
  </si>
  <si>
    <t>Draw String</t>
  </si>
  <si>
    <t>International Warranty</t>
  </si>
  <si>
    <t>Updating</t>
  </si>
  <si>
    <t>Yes</t>
  </si>
  <si>
    <t>Contains Non Halal ingredients</t>
  </si>
  <si>
    <t>Attribute Value 2</t>
  </si>
  <si>
    <t>Mainland China</t>
  </si>
  <si>
    <t>2 Months</t>
  </si>
  <si>
    <t>Designed Goods</t>
  </si>
  <si>
    <t>Cotton</t>
  </si>
  <si>
    <t>Plain</t>
  </si>
  <si>
    <t>Matte</t>
  </si>
  <si>
    <t>Cow Hide</t>
  </si>
  <si>
    <t>Quilted</t>
  </si>
  <si>
    <t>Others</t>
  </si>
  <si>
    <t>Lock Closure</t>
  </si>
  <si>
    <t>Manufacturer Warranty</t>
  </si>
  <si>
    <t>No</t>
  </si>
  <si>
    <t>Not contains Non Halal ingredients</t>
  </si>
  <si>
    <t>Attribute Value 3</t>
  </si>
  <si>
    <t>Korea</t>
  </si>
  <si>
    <t>3 Months</t>
  </si>
  <si>
    <t>Nylon</t>
  </si>
  <si>
    <t>Print</t>
  </si>
  <si>
    <t>Exotic</t>
  </si>
  <si>
    <t>Woven</t>
  </si>
  <si>
    <t>Supplier Warranty</t>
  </si>
  <si>
    <t>Attribute Value 4</t>
  </si>
  <si>
    <t>Indonesia</t>
  </si>
  <si>
    <t>6 Months</t>
  </si>
  <si>
    <t>Polyester</t>
  </si>
  <si>
    <t>Striped</t>
  </si>
  <si>
    <t>Goat Skin</t>
  </si>
  <si>
    <t>Smooth</t>
  </si>
  <si>
    <t>Snap Closure</t>
  </si>
  <si>
    <t>No Warranty</t>
  </si>
  <si>
    <t>Attribute Value 5</t>
  </si>
  <si>
    <t>12 Months</t>
  </si>
  <si>
    <t>PVC</t>
  </si>
  <si>
    <t>Camouflage</t>
  </si>
  <si>
    <t>Lamb Skin</t>
  </si>
  <si>
    <t>Zipper</t>
  </si>
  <si>
    <t>Attribute Value 6</t>
  </si>
  <si>
    <t>America</t>
  </si>
  <si>
    <t>24 Months</t>
  </si>
  <si>
    <t>ABS</t>
  </si>
  <si>
    <t>Embroidery</t>
  </si>
  <si>
    <t>Sheep Skin</t>
  </si>
  <si>
    <t>Attribute Value 7</t>
  </si>
  <si>
    <t>Taiwan</t>
  </si>
  <si>
    <t>5 Years</t>
  </si>
  <si>
    <t>Plastic</t>
  </si>
  <si>
    <t>Graphic</t>
  </si>
  <si>
    <t>Pig Skin</t>
  </si>
  <si>
    <t>Attribute Value 8</t>
  </si>
  <si>
    <t>Thailand</t>
  </si>
  <si>
    <t>3 Years</t>
  </si>
  <si>
    <t>Fabric</t>
  </si>
  <si>
    <t>Logo</t>
  </si>
  <si>
    <t>Attribute Value 9</t>
  </si>
  <si>
    <t>Vietnam</t>
  </si>
  <si>
    <t>Wood</t>
  </si>
  <si>
    <t>Plaid</t>
  </si>
  <si>
    <t>Attribute Value 10</t>
  </si>
  <si>
    <t>India</t>
  </si>
  <si>
    <t>Leather</t>
  </si>
  <si>
    <t>Letter Print</t>
  </si>
  <si>
    <t>Attribute Value 11</t>
  </si>
  <si>
    <t>Bangladesh</t>
  </si>
  <si>
    <t>Metal</t>
  </si>
  <si>
    <t>Patchwork</t>
  </si>
  <si>
    <t>Attribute Value 12</t>
  </si>
  <si>
    <t>Brasil</t>
  </si>
  <si>
    <t>Linen</t>
  </si>
  <si>
    <t>Solid</t>
  </si>
  <si>
    <t>Attribute Value 13</t>
  </si>
  <si>
    <t>Colombia</t>
  </si>
  <si>
    <t>Stripe</t>
  </si>
  <si>
    <t>Attribute Value 14</t>
  </si>
  <si>
    <t>Chile</t>
  </si>
  <si>
    <t>Synthetic</t>
  </si>
  <si>
    <t>Attribute Value 15</t>
  </si>
  <si>
    <t>Argentina</t>
  </si>
  <si>
    <t>Textile</t>
  </si>
  <si>
    <t>Attribute Value 16</t>
  </si>
  <si>
    <t>Mexico</t>
  </si>
  <si>
    <t>PU Leather</t>
  </si>
  <si>
    <t>Attribute Value 17</t>
  </si>
  <si>
    <t>Suede</t>
  </si>
  <si>
    <t>Attribute Value 18</t>
  </si>
  <si>
    <t>Aluminum</t>
  </si>
  <si>
    <t>Attribute Value 19</t>
  </si>
  <si>
    <t>Copper</t>
  </si>
  <si>
    <t>Attribute Value 20</t>
  </si>
  <si>
    <t>Aluminium</t>
  </si>
  <si>
    <t>Attribute Value 21</t>
  </si>
  <si>
    <t>TPE</t>
  </si>
  <si>
    <t>Attribute Value 22</t>
  </si>
  <si>
    <t>Jacquard</t>
  </si>
  <si>
    <t>Attribute Value 23</t>
  </si>
  <si>
    <t>Calfskin</t>
  </si>
  <si>
    <t>Attribute Value 24</t>
  </si>
  <si>
    <t>Cowhide</t>
  </si>
  <si>
    <t>Attribute Value 25</t>
  </si>
  <si>
    <t>Polypropylene</t>
  </si>
  <si>
    <t>Attribute Value 26</t>
  </si>
  <si>
    <t>Recycled</t>
  </si>
  <si>
    <t>Attribute Value 27</t>
  </si>
  <si>
    <t>Aluminum Alloy</t>
  </si>
  <si>
    <t>Attribute Value 28</t>
  </si>
  <si>
    <t>Artificial Leather</t>
  </si>
  <si>
    <t>Attribute Value 29</t>
  </si>
  <si>
    <t>Oxford</t>
  </si>
  <si>
    <t>Attribute Value 30</t>
  </si>
  <si>
    <t>Polyethylene (PE)</t>
  </si>
  <si>
    <t>Attribute Value 31</t>
  </si>
  <si>
    <t>Non-woven Fabric</t>
  </si>
  <si>
    <t>Attribute Value 32</t>
  </si>
  <si>
    <t>Wax</t>
  </si>
  <si>
    <t>Attribute Value 33</t>
  </si>
  <si>
    <t>Cordura</t>
  </si>
  <si>
    <t>Attribute Value 34</t>
  </si>
  <si>
    <t>Polycotton</t>
  </si>
  <si>
    <t>Attribute Value 35</t>
  </si>
  <si>
    <t>Synthetic Fabric</t>
  </si>
  <si>
    <t>Attribute Value 36</t>
  </si>
  <si>
    <t>Coated Canvas</t>
  </si>
  <si>
    <t>Attribute Value 37</t>
  </si>
  <si>
    <t>Nappa Leather</t>
  </si>
  <si>
    <t>Attribute Value 38</t>
  </si>
  <si>
    <t>Genuine Leather</t>
  </si>
  <si>
    <t>Attribute Value 39</t>
  </si>
  <si>
    <t>Microfiber Leather</t>
  </si>
  <si>
    <t>Attribute Value 40</t>
  </si>
  <si>
    <t>ps_product_global_attribute.101219100567-Men Bags/Briefcases</t>
  </si>
  <si>
    <t>ps_product_global_attribute.101291100567-Men Bags/Briefcases</t>
  </si>
  <si>
    <t>ps_product_global_attribute.102568100567-Men Bags/Briefcases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</si>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</sst>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164</v>
      </c>
      <c r="AS1" s="6" t="s">
        <v>166</v>
      </c>
      <c r="AT1" s="6" t="s">
        <v>169</v>
      </c>
      <c r="AU1" s="6" t="s">
        <v>171</v>
      </c>
      <c r="AV1" s="6" t="s">
        <v>173</v>
      </c>
      <c r="AW1" s="6" t="s">
        <v>176</v>
      </c>
      <c r="AX1" s="6" t="s">
        <v>178</v>
      </c>
      <c r="AY1" s="6" t="s">
        <v>180</v>
      </c>
      <c r="AZ1" s="6" t="s">
        <v>183</v>
      </c>
      <c r="BA1" s="6" t="s">
        <v>185</v>
      </c>
      <c r="BB1" s="6" t="s">
        <v>188</v>
      </c>
      <c r="BC1" s="6" t="s">
        <v>190</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163</v>
      </c>
      <c r="AR3" s="11" t="s">
        <v>165</v>
      </c>
      <c r="AS3" s="11" t="s">
        <v>168</v>
      </c>
      <c r="AT3" s="11" t="s">
        <v>170</v>
      </c>
      <c r="AU3" s="11" t="s">
        <v>172</v>
      </c>
      <c r="AV3" s="11" t="s">
        <v>175</v>
      </c>
      <c r="AW3" s="11" t="s">
        <v>177</v>
      </c>
      <c r="AX3" s="11" t="s">
        <v>179</v>
      </c>
      <c r="AY3" s="11" t="s">
        <v>182</v>
      </c>
      <c r="AZ3" s="11" t="s">
        <v>184</v>
      </c>
      <c r="BA3" s="11" t="s">
        <v>187</v>
      </c>
      <c r="BB3" s="11" t="s">
        <v>189</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136</v>
      </c>
      <c r="AP6" s="10" t="s">
        <v>136</v>
      </c>
      <c r="AQ6" s="10" t="s">
        <v>162</v>
      </c>
      <c r="AR6" s="10" t="s">
        <v>162</v>
      </c>
      <c r="AS6" s="10" t="s">
        <v>167</v>
      </c>
      <c r="AT6" s="10" t="s">
        <v>143</v>
      </c>
      <c r="AU6" s="10" t="s">
        <v>143</v>
      </c>
      <c r="AV6" s="10" t="s">
        <v>174</v>
      </c>
      <c r="AW6" s="10" t="s">
        <v>162</v>
      </c>
      <c r="AX6" s="10" t="s">
        <v>174</v>
      </c>
      <c r="AY6" s="10" t="s">
        <v>181</v>
      </c>
      <c r="AZ6" s="10" t="s">
        <v>143</v>
      </c>
      <c r="BA6" s="10" t="s">
        <v>186</v>
      </c>
      <c r="BB6" s="10" t="s">
        <v>186</v>
      </c>
      <c r="BC6" s="10" t="s">
        <v>191</v>
      </c>
      <c r="BD6" s="10" t="s">
        <v>174</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200</v>
      </c>
      <c r="C7"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 min="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323</v>
      </c>
      <c r="B1" t="s">
        <v>325</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row>
    <row customHeight="true" ht="70" r="2">
      <c r="A2" t="s">
        <v>322</v>
      </c>
    </row>
    <row customHeight="true" ht="70" r="3">
      <c r="A3" s="11" t="s">
        <v>36</v>
      </c>
      <c r="B3" s="11" t="s">
        <v>326</v>
      </c>
      <c r="C3" s="11"/>
      <c r="D3" s="11"/>
      <c r="E3" s="11"/>
      <c r="F3" s="11"/>
      <c r="G3" s="11"/>
      <c r="H3" s="11"/>
      <c r="I3" s="11"/>
      <c r="J3" s="11"/>
      <c r="K3" s="11"/>
      <c r="L3" s="11"/>
      <c r="M3" s="11"/>
      <c r="N3" s="11"/>
      <c r="O3" s="11"/>
      <c r="P3" s="11"/>
      <c r="Q3" s="11"/>
      <c r="R3" s="11"/>
      <c r="S3" s="11"/>
      <c r="T3" s="11"/>
    </row>
    <row customHeight="true" ht="70" r="4">
      <c r="A4" s="11" t="s">
        <v>324</v>
      </c>
      <c r="B4" s="11" t="s">
        <v>137</v>
      </c>
      <c r="C4" s="11" t="s">
        <v>139</v>
      </c>
      <c r="D4" s="11" t="s">
        <v>141</v>
      </c>
      <c r="E4" s="11" t="s">
        <v>144</v>
      </c>
      <c r="F4" s="11" t="s">
        <v>146</v>
      </c>
      <c r="G4" s="11" t="s">
        <v>148</v>
      </c>
      <c r="H4" s="11" t="s">
        <v>150</v>
      </c>
      <c r="I4" s="11" t="s">
        <v>152</v>
      </c>
      <c r="J4" s="11" t="s">
        <v>154</v>
      </c>
      <c r="K4" s="11" t="s">
        <v>156</v>
      </c>
      <c r="L4" s="11" t="s">
        <v>158</v>
      </c>
      <c r="M4" s="11" t="s">
        <v>170</v>
      </c>
      <c r="N4" s="11" t="s">
        <v>172</v>
      </c>
      <c r="O4" s="11" t="s">
        <v>175</v>
      </c>
      <c r="P4" s="11" t="s">
        <v>179</v>
      </c>
      <c r="Q4" s="11" t="s">
        <v>187</v>
      </c>
      <c r="R4" s="11" t="s">
        <v>189</v>
      </c>
      <c r="S4" s="11" t="s">
        <v>194</v>
      </c>
      <c r="T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c r="Q5" s="10" t="s">
        <v>196</v>
      </c>
      <c r="R5" s="10" t="s">
        <v>196</v>
      </c>
      <c r="S5" s="10" t="s">
        <v>196</v>
      </c>
      <c r="T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c r="Q6" s="10" t="s">
        <v>196</v>
      </c>
      <c r="R6" s="10" t="s">
        <v>196</v>
      </c>
      <c r="S6" s="10" t="s">
        <v>196</v>
      </c>
      <c r="T6" s="10" t="s">
        <v>196</v>
      </c>
    </row>
    <row r="7">
      <c r="A7" s="19" t="s">
        <v>345</v>
      </c>
      <c r="B7" s="19" t="s">
        <v>346</v>
      </c>
      <c r="C7" s="19" t="s">
        <v>347</v>
      </c>
      <c r="D7" s="19" t="s">
        <v>348</v>
      </c>
      <c r="E7" s="19" t="s">
        <v>349</v>
      </c>
      <c r="F7" s="19" t="s">
        <v>350</v>
      </c>
      <c r="G7" s="19" t="s">
        <v>351</v>
      </c>
      <c r="H7" s="19" t="s">
        <v>352</v>
      </c>
      <c r="I7" s="19" t="s">
        <v>353</v>
      </c>
      <c r="J7" s="19" t="s">
        <v>354</v>
      </c>
      <c r="K7" s="19" t="s">
        <v>355</v>
      </c>
      <c r="L7" s="19" t="s">
        <v>356</v>
      </c>
      <c r="M7" s="19" t="s">
        <v>357</v>
      </c>
      <c r="N7" s="19" t="s">
        <v>357</v>
      </c>
      <c r="O7" s="19" t="s">
        <v>358</v>
      </c>
      <c r="P7" s="19" t="s">
        <v>358</v>
      </c>
      <c r="Q7" s="19" t="s">
        <v>358</v>
      </c>
      <c r="R7" s="19" t="s">
        <v>358</v>
      </c>
      <c r="S7" s="19" t="s">
        <v>359</v>
      </c>
      <c r="T7" s="20"/>
    </row>
    <row r="8">
      <c r="A8" s="19" t="s">
        <v>360</v>
      </c>
      <c r="B8" s="19" t="s">
        <v>361</v>
      </c>
      <c r="C8" s="19" t="s">
        <v>362</v>
      </c>
      <c r="D8" s="19" t="s">
        <v>363</v>
      </c>
      <c r="E8" s="19" t="s">
        <v>364</v>
      </c>
      <c r="F8" s="19" t="s">
        <v>365</v>
      </c>
      <c r="G8" s="19" t="s">
        <v>366</v>
      </c>
      <c r="H8" s="19" t="s">
        <v>367</v>
      </c>
      <c r="I8" s="19" t="s">
        <v>368</v>
      </c>
      <c r="J8" s="19" t="s">
        <v>369</v>
      </c>
      <c r="K8" s="19" t="s">
        <v>370</v>
      </c>
      <c r="L8" s="19" t="s">
        <v>371</v>
      </c>
      <c r="M8" s="19"/>
      <c r="N8" s="19"/>
      <c r="O8" s="19" t="s">
        <v>372</v>
      </c>
      <c r="P8" s="19"/>
      <c r="Q8" s="19" t="s">
        <v>372</v>
      </c>
      <c r="R8" s="19" t="s">
        <v>372</v>
      </c>
      <c r="S8" s="19" t="s">
        <v>373</v>
      </c>
      <c r="T8" s="20"/>
    </row>
    <row r="9">
      <c r="A9" s="19" t="s">
        <v>374</v>
      </c>
      <c r="B9" s="19" t="s">
        <v>375</v>
      </c>
      <c r="C9" s="19" t="s">
        <v>376</v>
      </c>
      <c r="D9" s="19" t="s">
        <v>369</v>
      </c>
      <c r="E9" s="19" t="s">
        <v>377</v>
      </c>
      <c r="F9" s="19" t="s">
        <v>378</v>
      </c>
      <c r="G9" s="19"/>
      <c r="H9" s="19" t="s">
        <v>379</v>
      </c>
      <c r="I9" s="19" t="s">
        <v>380</v>
      </c>
      <c r="J9" s="19"/>
      <c r="K9" s="19" t="s">
        <v>369</v>
      </c>
      <c r="L9" s="19" t="s">
        <v>381</v>
      </c>
      <c r="M9" s="19"/>
      <c r="N9" s="19"/>
      <c r="O9" s="19"/>
      <c r="P9" s="19"/>
      <c r="Q9" s="19"/>
      <c r="R9" s="19"/>
      <c r="S9" s="19"/>
      <c r="T9" s="20"/>
    </row>
    <row r="10">
      <c r="A10" s="19" t="s">
        <v>382</v>
      </c>
      <c r="B10" s="19" t="s">
        <v>383</v>
      </c>
      <c r="C10" s="19" t="s">
        <v>384</v>
      </c>
      <c r="D10" s="19"/>
      <c r="E10" s="19" t="s">
        <v>385</v>
      </c>
      <c r="F10" s="19" t="s">
        <v>386</v>
      </c>
      <c r="G10" s="19"/>
      <c r="H10" s="19" t="s">
        <v>387</v>
      </c>
      <c r="I10" s="19" t="s">
        <v>388</v>
      </c>
      <c r="J10" s="19"/>
      <c r="K10" s="19" t="s">
        <v>389</v>
      </c>
      <c r="L10" s="19" t="s">
        <v>390</v>
      </c>
      <c r="M10" s="19"/>
      <c r="N10" s="19"/>
      <c r="O10" s="19"/>
      <c r="P10" s="19"/>
      <c r="Q10" s="19"/>
      <c r="R10" s="19"/>
      <c r="S10" s="19"/>
      <c r="T10" s="20"/>
    </row>
    <row r="11">
      <c r="A11" s="19" t="s">
        <v>391</v>
      </c>
      <c r="B11" s="19" t="s">
        <v>369</v>
      </c>
      <c r="C11" s="19" t="s">
        <v>392</v>
      </c>
      <c r="D11" s="19"/>
      <c r="E11" s="19" t="s">
        <v>393</v>
      </c>
      <c r="F11" s="19" t="s">
        <v>394</v>
      </c>
      <c r="G11" s="19"/>
      <c r="H11" s="19" t="s">
        <v>395</v>
      </c>
      <c r="I11" s="19"/>
      <c r="J11" s="19"/>
      <c r="K11" s="19" t="s">
        <v>396</v>
      </c>
      <c r="L11" s="19"/>
      <c r="M11" s="19"/>
      <c r="N11" s="19"/>
      <c r="O11" s="19"/>
      <c r="P11" s="19"/>
      <c r="Q11" s="19"/>
      <c r="R11" s="19"/>
      <c r="S11" s="19"/>
      <c r="T11" s="20"/>
    </row>
    <row r="12">
      <c r="A12" s="19" t="s">
        <v>397</v>
      </c>
      <c r="B12" s="19" t="s">
        <v>398</v>
      </c>
      <c r="C12" s="19" t="s">
        <v>399</v>
      </c>
      <c r="D12" s="19"/>
      <c r="E12" s="19" t="s">
        <v>400</v>
      </c>
      <c r="F12" s="19" t="s">
        <v>401</v>
      </c>
      <c r="G12" s="19"/>
      <c r="H12" s="19" t="s">
        <v>402</v>
      </c>
      <c r="I12" s="19"/>
      <c r="J12" s="19"/>
      <c r="K12" s="19"/>
      <c r="L12" s="19"/>
      <c r="M12" s="19"/>
      <c r="N12" s="19"/>
      <c r="O12" s="19"/>
      <c r="P12" s="19"/>
      <c r="Q12" s="19"/>
      <c r="R12" s="19"/>
      <c r="S12" s="19"/>
      <c r="T12" s="20"/>
    </row>
    <row r="13">
      <c r="A13" s="19" t="s">
        <v>403</v>
      </c>
      <c r="B13" s="19" t="s">
        <v>404</v>
      </c>
      <c r="C13" s="19" t="s">
        <v>405</v>
      </c>
      <c r="D13" s="19"/>
      <c r="E13" s="19" t="s">
        <v>406</v>
      </c>
      <c r="F13" s="19" t="s">
        <v>407</v>
      </c>
      <c r="G13" s="19"/>
      <c r="H13" s="19" t="s">
        <v>408</v>
      </c>
      <c r="I13" s="19"/>
      <c r="J13" s="19"/>
      <c r="K13" s="19"/>
      <c r="L13" s="19"/>
      <c r="M13" s="19"/>
      <c r="N13" s="19"/>
      <c r="O13" s="19"/>
      <c r="P13" s="19"/>
      <c r="Q13" s="19"/>
      <c r="R13" s="19"/>
      <c r="S13" s="19"/>
      <c r="T13" s="20"/>
    </row>
    <row r="14">
      <c r="A14" s="19" t="s">
        <v>409</v>
      </c>
      <c r="B14" s="19" t="s">
        <v>410</v>
      </c>
      <c r="C14" s="19" t="s">
        <v>411</v>
      </c>
      <c r="D14" s="19"/>
      <c r="E14" s="19" t="s">
        <v>412</v>
      </c>
      <c r="F14" s="19" t="s">
        <v>413</v>
      </c>
      <c r="G14" s="19"/>
      <c r="H14" s="19"/>
      <c r="I14" s="19"/>
      <c r="J14" s="19"/>
      <c r="K14" s="19"/>
      <c r="L14" s="19"/>
      <c r="M14" s="19"/>
      <c r="N14" s="19"/>
      <c r="O14" s="19"/>
      <c r="P14" s="19"/>
      <c r="Q14" s="19"/>
      <c r="R14" s="19"/>
      <c r="S14" s="19"/>
      <c r="T14" s="20"/>
    </row>
    <row r="15">
      <c r="A15" s="19" t="s">
        <v>414</v>
      </c>
      <c r="B15" s="19" t="s">
        <v>415</v>
      </c>
      <c r="C15" s="19" t="s">
        <v>390</v>
      </c>
      <c r="D15" s="19"/>
      <c r="E15" s="19" t="s">
        <v>416</v>
      </c>
      <c r="F15" s="19" t="s">
        <v>417</v>
      </c>
      <c r="G15" s="19"/>
      <c r="H15" s="19"/>
      <c r="I15" s="19"/>
      <c r="J15" s="19"/>
      <c r="K15" s="19"/>
      <c r="L15" s="19"/>
      <c r="M15" s="19"/>
      <c r="N15" s="19"/>
      <c r="O15" s="19"/>
      <c r="P15" s="19"/>
      <c r="Q15" s="19"/>
      <c r="R15" s="19"/>
      <c r="S15" s="19"/>
      <c r="T15" s="20"/>
    </row>
    <row r="16">
      <c r="A16" s="19" t="s">
        <v>418</v>
      </c>
      <c r="B16" s="19" t="s">
        <v>419</v>
      </c>
      <c r="C16" s="19"/>
      <c r="D16" s="19"/>
      <c r="E16" s="19" t="s">
        <v>420</v>
      </c>
      <c r="F16" s="19" t="s">
        <v>421</v>
      </c>
      <c r="G16" s="19"/>
      <c r="H16" s="19"/>
      <c r="I16" s="19"/>
      <c r="J16" s="19"/>
      <c r="K16" s="19"/>
      <c r="L16" s="19"/>
      <c r="M16" s="19"/>
      <c r="N16" s="19"/>
      <c r="O16" s="19"/>
      <c r="P16" s="19"/>
      <c r="Q16" s="19"/>
      <c r="R16" s="19"/>
      <c r="S16" s="19"/>
      <c r="T16" s="20"/>
    </row>
    <row r="17">
      <c r="A17" s="19" t="s">
        <v>422</v>
      </c>
      <c r="B17" s="19" t="s">
        <v>423</v>
      </c>
      <c r="C17" s="19"/>
      <c r="D17" s="19"/>
      <c r="E17" s="19" t="s">
        <v>424</v>
      </c>
      <c r="F17" s="19" t="s">
        <v>425</v>
      </c>
      <c r="G17" s="19"/>
      <c r="H17" s="19"/>
      <c r="I17" s="19"/>
      <c r="J17" s="19"/>
      <c r="K17" s="19"/>
      <c r="L17" s="19"/>
      <c r="M17" s="19"/>
      <c r="N17" s="19"/>
      <c r="O17" s="19"/>
      <c r="P17" s="19"/>
      <c r="Q17" s="19"/>
      <c r="R17" s="19"/>
      <c r="S17" s="19"/>
      <c r="T17" s="20"/>
    </row>
    <row r="18">
      <c r="A18" s="19" t="s">
        <v>426</v>
      </c>
      <c r="B18" s="19" t="s">
        <v>427</v>
      </c>
      <c r="C18" s="19"/>
      <c r="D18" s="19"/>
      <c r="E18" s="19" t="s">
        <v>428</v>
      </c>
      <c r="F18" s="19" t="s">
        <v>429</v>
      </c>
      <c r="G18" s="19"/>
      <c r="H18" s="19"/>
      <c r="I18" s="19"/>
      <c r="J18" s="19"/>
      <c r="K18" s="19"/>
      <c r="L18" s="19"/>
      <c r="M18" s="19"/>
      <c r="N18" s="19"/>
      <c r="O18" s="19"/>
      <c r="P18" s="19"/>
      <c r="Q18" s="19"/>
      <c r="R18" s="19"/>
      <c r="S18" s="19"/>
      <c r="T18" s="20"/>
    </row>
    <row r="19">
      <c r="A19" s="19" t="s">
        <v>430</v>
      </c>
      <c r="B19" s="19" t="s">
        <v>431</v>
      </c>
      <c r="C19" s="19"/>
      <c r="D19" s="19"/>
      <c r="E19" s="19" t="s">
        <v>369</v>
      </c>
      <c r="F19" s="19" t="s">
        <v>432</v>
      </c>
      <c r="G19" s="19"/>
      <c r="H19" s="19"/>
      <c r="I19" s="19"/>
      <c r="J19" s="19"/>
      <c r="K19" s="19"/>
      <c r="L19" s="19"/>
      <c r="M19" s="19"/>
      <c r="N19" s="19"/>
      <c r="O19" s="19"/>
      <c r="P19" s="19"/>
      <c r="Q19" s="19"/>
      <c r="R19" s="19"/>
      <c r="S19" s="19"/>
      <c r="T19" s="20"/>
    </row>
    <row r="20">
      <c r="A20" s="19" t="s">
        <v>433</v>
      </c>
      <c r="B20" s="19" t="s">
        <v>434</v>
      </c>
      <c r="C20" s="19"/>
      <c r="D20" s="19"/>
      <c r="E20" s="19" t="s">
        <v>435</v>
      </c>
      <c r="F20" s="19"/>
      <c r="G20" s="19"/>
      <c r="H20" s="19"/>
      <c r="I20" s="19"/>
      <c r="J20" s="19"/>
      <c r="K20" s="19"/>
      <c r="L20" s="19"/>
      <c r="M20" s="19"/>
      <c r="N20" s="19"/>
      <c r="O20" s="19"/>
      <c r="P20" s="19"/>
      <c r="Q20" s="19"/>
      <c r="R20" s="19"/>
      <c r="S20" s="19"/>
      <c r="T20" s="20"/>
    </row>
    <row r="21">
      <c r="A21" s="19" t="s">
        <v>436</v>
      </c>
      <c r="B21" s="19" t="s">
        <v>437</v>
      </c>
      <c r="C21" s="19"/>
      <c r="D21" s="19"/>
      <c r="E21" s="19" t="s">
        <v>438</v>
      </c>
      <c r="F21" s="19"/>
      <c r="G21" s="19"/>
      <c r="H21" s="19"/>
      <c r="I21" s="19"/>
      <c r="J21" s="19"/>
      <c r="K21" s="19"/>
      <c r="L21" s="19"/>
      <c r="M21" s="19"/>
      <c r="N21" s="19"/>
      <c r="O21" s="19"/>
      <c r="P21" s="19"/>
      <c r="Q21" s="19"/>
      <c r="R21" s="19"/>
      <c r="S21" s="19"/>
      <c r="T21" s="20"/>
    </row>
    <row r="22">
      <c r="A22" s="19" t="s">
        <v>439</v>
      </c>
      <c r="B22" s="19" t="s">
        <v>440</v>
      </c>
      <c r="C22" s="19"/>
      <c r="D22" s="19"/>
      <c r="E22" s="19" t="s">
        <v>441</v>
      </c>
      <c r="F22" s="19"/>
      <c r="G22" s="19"/>
      <c r="H22" s="19"/>
      <c r="I22" s="19"/>
      <c r="J22" s="19"/>
      <c r="K22" s="19"/>
      <c r="L22" s="19"/>
      <c r="M22" s="19"/>
      <c r="N22" s="19"/>
      <c r="O22" s="19"/>
      <c r="P22" s="19"/>
      <c r="Q22" s="19"/>
      <c r="R22" s="19"/>
      <c r="S22" s="19"/>
      <c r="T22" s="20"/>
    </row>
    <row r="23">
      <c r="A23" s="19" t="s">
        <v>442</v>
      </c>
      <c r="B23" s="19"/>
      <c r="C23" s="19"/>
      <c r="D23" s="19"/>
      <c r="E23" s="19" t="s">
        <v>443</v>
      </c>
      <c r="F23" s="19"/>
      <c r="G23" s="19"/>
      <c r="H23" s="19"/>
      <c r="I23" s="19"/>
      <c r="J23" s="19"/>
      <c r="K23" s="19"/>
      <c r="L23" s="19"/>
      <c r="M23" s="19"/>
      <c r="N23" s="19"/>
      <c r="O23" s="19"/>
      <c r="P23" s="19"/>
      <c r="Q23" s="19"/>
      <c r="R23" s="19"/>
      <c r="S23" s="19"/>
      <c r="T23" s="20"/>
    </row>
    <row r="24">
      <c r="A24" s="19" t="s">
        <v>444</v>
      </c>
      <c r="B24" s="19"/>
      <c r="C24" s="19"/>
      <c r="D24" s="19"/>
      <c r="E24" s="19" t="s">
        <v>445</v>
      </c>
      <c r="F24" s="19"/>
      <c r="G24" s="19"/>
      <c r="H24" s="19"/>
      <c r="I24" s="19"/>
      <c r="J24" s="19"/>
      <c r="K24" s="19"/>
      <c r="L24" s="19"/>
      <c r="M24" s="19"/>
      <c r="N24" s="19"/>
      <c r="O24" s="19"/>
      <c r="P24" s="19"/>
      <c r="Q24" s="19"/>
      <c r="R24" s="19"/>
      <c r="S24" s="19"/>
      <c r="T24" s="20"/>
    </row>
    <row r="25">
      <c r="A25" s="19" t="s">
        <v>446</v>
      </c>
      <c r="B25" s="19"/>
      <c r="C25" s="19"/>
      <c r="D25" s="19"/>
      <c r="E25" s="19" t="s">
        <v>447</v>
      </c>
      <c r="F25" s="19"/>
      <c r="G25" s="19"/>
      <c r="H25" s="19"/>
      <c r="I25" s="19"/>
      <c r="J25" s="19"/>
      <c r="K25" s="19"/>
      <c r="L25" s="19"/>
      <c r="M25" s="19"/>
      <c r="N25" s="19"/>
      <c r="O25" s="19"/>
      <c r="P25" s="19"/>
      <c r="Q25" s="19"/>
      <c r="R25" s="19"/>
      <c r="S25" s="19"/>
      <c r="T25" s="20"/>
    </row>
    <row r="26">
      <c r="A26" s="19" t="s">
        <v>448</v>
      </c>
      <c r="B26" s="19"/>
      <c r="C26" s="19"/>
      <c r="D26" s="19"/>
      <c r="E26" s="19" t="s">
        <v>449</v>
      </c>
      <c r="F26" s="19"/>
      <c r="G26" s="19"/>
      <c r="H26" s="19"/>
      <c r="I26" s="19"/>
      <c r="J26" s="19"/>
      <c r="K26" s="19"/>
      <c r="L26" s="19"/>
      <c r="M26" s="19"/>
      <c r="N26" s="19"/>
      <c r="O26" s="19"/>
      <c r="P26" s="19"/>
      <c r="Q26" s="19"/>
      <c r="R26" s="19"/>
      <c r="S26" s="19"/>
      <c r="T26" s="20"/>
    </row>
    <row r="27">
      <c r="A27" s="19" t="s">
        <v>450</v>
      </c>
      <c r="B27" s="19"/>
      <c r="C27" s="19"/>
      <c r="D27" s="19"/>
      <c r="E27" s="19" t="s">
        <v>451</v>
      </c>
      <c r="F27" s="19"/>
      <c r="G27" s="19"/>
      <c r="H27" s="19"/>
      <c r="I27" s="19"/>
      <c r="J27" s="19"/>
      <c r="K27" s="19"/>
      <c r="L27" s="19"/>
      <c r="M27" s="19"/>
      <c r="N27" s="19"/>
      <c r="O27" s="19"/>
      <c r="P27" s="19"/>
      <c r="Q27" s="19"/>
      <c r="R27" s="19"/>
      <c r="S27" s="19"/>
      <c r="T27" s="20"/>
    </row>
    <row r="28">
      <c r="A28" s="19" t="s">
        <v>452</v>
      </c>
      <c r="B28" s="19"/>
      <c r="C28" s="19"/>
      <c r="D28" s="19"/>
      <c r="E28" s="19" t="s">
        <v>453</v>
      </c>
      <c r="F28" s="19"/>
      <c r="G28" s="19"/>
      <c r="H28" s="19"/>
      <c r="I28" s="19"/>
      <c r="J28" s="19"/>
      <c r="K28" s="19"/>
      <c r="L28" s="19"/>
      <c r="M28" s="19"/>
      <c r="N28" s="19"/>
      <c r="O28" s="19"/>
      <c r="P28" s="19"/>
      <c r="Q28" s="19"/>
      <c r="R28" s="19"/>
      <c r="S28" s="19"/>
      <c r="T28" s="20"/>
    </row>
    <row r="29">
      <c r="A29" s="19" t="s">
        <v>454</v>
      </c>
      <c r="B29" s="19"/>
      <c r="C29" s="19"/>
      <c r="D29" s="19"/>
      <c r="E29" s="19" t="s">
        <v>455</v>
      </c>
      <c r="F29" s="19"/>
      <c r="G29" s="19"/>
      <c r="H29" s="19"/>
      <c r="I29" s="19"/>
      <c r="J29" s="19"/>
      <c r="K29" s="19"/>
      <c r="L29" s="19"/>
      <c r="M29" s="19"/>
      <c r="N29" s="19"/>
      <c r="O29" s="19"/>
      <c r="P29" s="19"/>
      <c r="Q29" s="19"/>
      <c r="R29" s="19"/>
      <c r="S29" s="19"/>
      <c r="T29" s="20"/>
    </row>
    <row r="30">
      <c r="A30" s="19" t="s">
        <v>456</v>
      </c>
      <c r="B30" s="19"/>
      <c r="C30" s="19"/>
      <c r="D30" s="19"/>
      <c r="E30" s="19" t="s">
        <v>457</v>
      </c>
      <c r="F30" s="19"/>
      <c r="G30" s="19"/>
      <c r="H30" s="19"/>
      <c r="I30" s="19"/>
      <c r="J30" s="19"/>
      <c r="K30" s="19"/>
      <c r="L30" s="19"/>
      <c r="M30" s="19"/>
      <c r="N30" s="19"/>
      <c r="O30" s="19"/>
      <c r="P30" s="19"/>
      <c r="Q30" s="19"/>
      <c r="R30" s="19"/>
      <c r="S30" s="19"/>
      <c r="T30" s="20"/>
    </row>
    <row r="31">
      <c r="A31" s="19" t="s">
        <v>458</v>
      </c>
      <c r="B31" s="19"/>
      <c r="C31" s="19"/>
      <c r="D31" s="19"/>
      <c r="E31" s="19" t="s">
        <v>459</v>
      </c>
      <c r="F31" s="19"/>
      <c r="G31" s="19"/>
      <c r="H31" s="19"/>
      <c r="I31" s="19"/>
      <c r="J31" s="19"/>
      <c r="K31" s="19"/>
      <c r="L31" s="19"/>
      <c r="M31" s="19"/>
      <c r="N31" s="19"/>
      <c r="O31" s="19"/>
      <c r="P31" s="19"/>
      <c r="Q31" s="19"/>
      <c r="R31" s="19"/>
      <c r="S31" s="19"/>
      <c r="T31" s="20"/>
    </row>
    <row r="32">
      <c r="A32" s="19" t="s">
        <v>460</v>
      </c>
      <c r="B32" s="19"/>
      <c r="C32" s="19"/>
      <c r="D32" s="19"/>
      <c r="E32" s="19" t="s">
        <v>461</v>
      </c>
      <c r="F32" s="19"/>
      <c r="G32" s="19"/>
      <c r="H32" s="19"/>
      <c r="I32" s="19"/>
      <c r="J32" s="19"/>
      <c r="K32" s="19"/>
      <c r="L32" s="19"/>
      <c r="M32" s="19"/>
      <c r="N32" s="19"/>
      <c r="O32" s="19"/>
      <c r="P32" s="19"/>
      <c r="Q32" s="19"/>
      <c r="R32" s="19"/>
      <c r="S32" s="19"/>
      <c r="T32" s="20"/>
    </row>
    <row r="33">
      <c r="A33" s="19" t="s">
        <v>462</v>
      </c>
      <c r="B33" s="19"/>
      <c r="C33" s="19"/>
      <c r="D33" s="19"/>
      <c r="E33" s="19" t="s">
        <v>463</v>
      </c>
      <c r="F33" s="19"/>
      <c r="G33" s="19"/>
      <c r="H33" s="19"/>
      <c r="I33" s="19"/>
      <c r="J33" s="19"/>
      <c r="K33" s="19"/>
      <c r="L33" s="19"/>
      <c r="M33" s="19"/>
      <c r="N33" s="19"/>
      <c r="O33" s="19"/>
      <c r="P33" s="19"/>
      <c r="Q33" s="19"/>
      <c r="R33" s="19"/>
      <c r="S33" s="19"/>
      <c r="T33" s="20"/>
    </row>
    <row r="34">
      <c r="A34" s="19" t="s">
        <v>464</v>
      </c>
      <c r="B34" s="19"/>
      <c r="C34" s="19"/>
      <c r="D34" s="19"/>
      <c r="E34" s="19" t="s">
        <v>465</v>
      </c>
      <c r="F34" s="19"/>
      <c r="G34" s="19"/>
      <c r="H34" s="19"/>
      <c r="I34" s="19"/>
      <c r="J34" s="19"/>
      <c r="K34" s="19"/>
      <c r="L34" s="19"/>
      <c r="M34" s="19"/>
      <c r="N34" s="19"/>
      <c r="O34" s="19"/>
      <c r="P34" s="19"/>
      <c r="Q34" s="19"/>
      <c r="R34" s="19"/>
      <c r="S34" s="19"/>
      <c r="T34" s="20"/>
    </row>
    <row r="35">
      <c r="A35" s="19" t="s">
        <v>466</v>
      </c>
      <c r="B35" s="19"/>
      <c r="C35" s="19"/>
      <c r="D35" s="19"/>
      <c r="E35" s="19" t="s">
        <v>467</v>
      </c>
      <c r="F35" s="19"/>
      <c r="G35" s="19"/>
      <c r="H35" s="19"/>
      <c r="I35" s="19"/>
      <c r="J35" s="19"/>
      <c r="K35" s="19"/>
      <c r="L35" s="19"/>
      <c r="M35" s="19"/>
      <c r="N35" s="19"/>
      <c r="O35" s="19"/>
      <c r="P35" s="19"/>
      <c r="Q35" s="19"/>
      <c r="R35" s="19"/>
      <c r="S35" s="19"/>
      <c r="T35" s="20"/>
    </row>
    <row r="36">
      <c r="A36" s="19" t="s">
        <v>468</v>
      </c>
      <c r="B36" s="19"/>
      <c r="C36" s="19"/>
      <c r="D36" s="19"/>
      <c r="E36" s="19" t="s">
        <v>469</v>
      </c>
      <c r="F36" s="19"/>
      <c r="G36" s="19"/>
      <c r="H36" s="19"/>
      <c r="I36" s="19"/>
      <c r="J36" s="19"/>
      <c r="K36" s="19"/>
      <c r="L36" s="19"/>
      <c r="M36" s="19"/>
      <c r="N36" s="19"/>
      <c r="O36" s="19"/>
      <c r="P36" s="19"/>
      <c r="Q36" s="19"/>
      <c r="R36" s="19"/>
      <c r="S36" s="19"/>
      <c r="T36" s="20"/>
    </row>
    <row r="37">
      <c r="A37" s="19" t="s">
        <v>470</v>
      </c>
      <c r="B37" s="19"/>
      <c r="C37" s="19"/>
      <c r="D37" s="19"/>
      <c r="E37" s="19" t="s">
        <v>471</v>
      </c>
      <c r="F37" s="19"/>
      <c r="G37" s="19"/>
      <c r="H37" s="19"/>
      <c r="I37" s="19"/>
      <c r="J37" s="19"/>
      <c r="K37" s="19"/>
      <c r="L37" s="19"/>
      <c r="M37" s="19"/>
      <c r="N37" s="19"/>
      <c r="O37" s="19"/>
      <c r="P37" s="19"/>
      <c r="Q37" s="19"/>
      <c r="R37" s="19"/>
      <c r="S37" s="19"/>
      <c r="T37" s="20"/>
    </row>
    <row r="38">
      <c r="A38" s="19" t="s">
        <v>472</v>
      </c>
      <c r="B38" s="19"/>
      <c r="C38" s="19"/>
      <c r="D38" s="19"/>
      <c r="E38" s="19" t="s">
        <v>473</v>
      </c>
      <c r="F38" s="19"/>
      <c r="G38" s="19"/>
      <c r="H38" s="19"/>
      <c r="I38" s="19"/>
      <c r="J38" s="19"/>
      <c r="K38" s="19"/>
      <c r="L38" s="19"/>
      <c r="M38" s="19"/>
      <c r="N38" s="19"/>
      <c r="O38" s="19"/>
      <c r="P38" s="19"/>
      <c r="Q38" s="19"/>
      <c r="R38" s="19"/>
      <c r="S38" s="19"/>
      <c r="T38" s="20"/>
    </row>
    <row r="39">
      <c r="A39" s="19" t="s">
        <v>474</v>
      </c>
      <c r="B39" s="19"/>
      <c r="C39" s="19"/>
      <c r="D39" s="19"/>
      <c r="E39" s="19" t="s">
        <v>475</v>
      </c>
      <c r="F39" s="19"/>
      <c r="G39" s="19"/>
      <c r="H39" s="19"/>
      <c r="I39" s="19"/>
      <c r="J39" s="19"/>
      <c r="K39" s="19"/>
      <c r="L39" s="19"/>
      <c r="M39" s="19"/>
      <c r="N39" s="19"/>
      <c r="O39" s="19"/>
      <c r="P39" s="19"/>
      <c r="Q39" s="19"/>
      <c r="R39" s="19"/>
      <c r="S39" s="19"/>
      <c r="T39" s="20"/>
    </row>
    <row r="40">
      <c r="A40" s="19" t="s">
        <v>476</v>
      </c>
      <c r="B40" s="19"/>
      <c r="C40" s="19"/>
      <c r="D40" s="19"/>
      <c r="E40" s="19" t="s">
        <v>477</v>
      </c>
      <c r="F40" s="19"/>
      <c r="G40" s="19"/>
      <c r="H40" s="19"/>
      <c r="I40" s="19"/>
      <c r="J40" s="19"/>
      <c r="K40" s="19"/>
      <c r="L40" s="19"/>
      <c r="M40" s="19"/>
      <c r="N40" s="19"/>
      <c r="O40" s="19"/>
      <c r="P40" s="19"/>
      <c r="Q40" s="19"/>
      <c r="R40" s="19"/>
      <c r="S40" s="19"/>
      <c r="T40" s="20"/>
    </row>
    <row r="41">
      <c r="A41" s="19" t="s">
        <v>478</v>
      </c>
      <c r="B41" s="19"/>
      <c r="C41" s="19"/>
      <c r="D41" s="19"/>
      <c r="E41" s="19" t="s">
        <v>479</v>
      </c>
      <c r="F41" s="19"/>
      <c r="G41" s="19"/>
      <c r="H41" s="19"/>
      <c r="I41" s="19"/>
      <c r="J41" s="19"/>
      <c r="K41" s="19"/>
      <c r="L41" s="19"/>
      <c r="M41" s="19"/>
      <c r="N41" s="19"/>
      <c r="O41" s="19"/>
      <c r="P41" s="19"/>
      <c r="Q41" s="19"/>
      <c r="R41" s="19"/>
      <c r="S41" s="19"/>
      <c r="T41" s="20"/>
    </row>
    <row r="42">
      <c r="A42" s="19" t="s">
        <v>480</v>
      </c>
      <c r="B42" s="19"/>
      <c r="C42" s="19"/>
      <c r="D42" s="19"/>
      <c r="E42" s="19" t="s">
        <v>481</v>
      </c>
      <c r="F42" s="19"/>
      <c r="G42" s="19"/>
      <c r="H42" s="19"/>
      <c r="I42" s="19"/>
      <c r="J42" s="19"/>
      <c r="K42" s="19"/>
      <c r="L42" s="19"/>
      <c r="M42" s="19"/>
      <c r="N42" s="19"/>
      <c r="O42" s="19"/>
      <c r="P42" s="19"/>
      <c r="Q42" s="19"/>
      <c r="R42" s="19"/>
      <c r="S42" s="19"/>
      <c r="T42" s="20"/>
    </row>
    <row r="43">
      <c r="A43" s="19" t="s">
        <v>482</v>
      </c>
      <c r="B43" s="19"/>
      <c r="C43" s="19"/>
      <c r="D43" s="19"/>
      <c r="E43" s="19" t="s">
        <v>483</v>
      </c>
      <c r="F43" s="19"/>
      <c r="G43" s="19"/>
      <c r="H43" s="19"/>
      <c r="I43" s="19"/>
      <c r="J43" s="19"/>
      <c r="K43" s="19"/>
      <c r="L43" s="19"/>
      <c r="M43" s="19"/>
      <c r="N43" s="19"/>
      <c r="O43" s="19"/>
      <c r="P43" s="19"/>
      <c r="Q43" s="19"/>
      <c r="R43" s="19"/>
      <c r="S43" s="19"/>
      <c r="T43" s="20"/>
    </row>
    <row r="44">
      <c r="A44" s="19" t="s">
        <v>484</v>
      </c>
      <c r="B44" s="19"/>
      <c r="C44" s="19"/>
      <c r="D44" s="19"/>
      <c r="E44" s="19" t="s">
        <v>485</v>
      </c>
      <c r="F44" s="19"/>
      <c r="G44" s="19"/>
      <c r="H44" s="19"/>
      <c r="I44" s="19"/>
      <c r="J44" s="19"/>
      <c r="K44" s="19"/>
      <c r="L44" s="19"/>
      <c r="M44" s="19"/>
      <c r="N44" s="19"/>
      <c r="O44" s="19"/>
      <c r="P44" s="19"/>
      <c r="Q44" s="19"/>
      <c r="R44" s="19"/>
      <c r="S44" s="19"/>
      <c r="T44" s="20"/>
    </row>
    <row r="45">
      <c r="A45" s="19" t="s">
        <v>486</v>
      </c>
      <c r="B45" s="19"/>
      <c r="C45" s="19"/>
      <c r="D45" s="19"/>
      <c r="E45" s="19" t="s">
        <v>487</v>
      </c>
      <c r="F45" s="19"/>
      <c r="G45" s="19"/>
      <c r="H45" s="19"/>
      <c r="I45" s="19"/>
      <c r="J45" s="19"/>
      <c r="K45" s="19"/>
      <c r="L45" s="19"/>
      <c r="M45" s="19"/>
      <c r="N45" s="19"/>
      <c r="O45" s="19"/>
      <c r="P45" s="19"/>
      <c r="Q45" s="19"/>
      <c r="R45" s="19"/>
      <c r="S45" s="19"/>
      <c r="T45" s="20"/>
    </row>
    <row r="46">
      <c r="A46" s="19" t="s">
        <v>488</v>
      </c>
      <c r="B46" s="19"/>
      <c r="C46" s="19"/>
      <c r="D46" s="19"/>
      <c r="E46" s="19"/>
      <c r="F46" s="19"/>
      <c r="G46" s="19"/>
      <c r="H46" s="19"/>
      <c r="I46" s="19"/>
      <c r="J46" s="19"/>
      <c r="K46" s="19"/>
      <c r="L46" s="19"/>
      <c r="M46" s="19"/>
      <c r="N46" s="19"/>
      <c r="O46" s="19"/>
      <c r="P46" s="19"/>
      <c r="Q46" s="19"/>
      <c r="R46" s="19"/>
      <c r="S46" s="19"/>
      <c r="T4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489</v>
      </c>
      <c r="B7" s="21" t="s">
        <v>358</v>
      </c>
    </row>
    <row r="8">
      <c r="A8" s="21" t="s">
        <v>489</v>
      </c>
      <c r="B8" s="21" t="s">
        <v>372</v>
      </c>
    </row>
    <row r="9">
      <c r="A9" s="21" t="s">
        <v>490</v>
      </c>
      <c r="B9" s="21" t="s">
        <v>358</v>
      </c>
    </row>
    <row r="10">
      <c r="A10" s="21" t="s">
        <v>491</v>
      </c>
      <c r="B10" s="21" t="s">
        <v>359</v>
      </c>
    </row>
    <row r="11">
      <c r="A11" s="21" t="s">
        <v>491</v>
      </c>
      <c r="B11" s="21" t="s">
        <v>373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492</v>
      </c>
      <c r="AF7" s="23" t="s">
        <v>492</v>
      </c>
      <c r="AG7" s="23" t="s">
        <v>492</v>
      </c>
      <c r="AH7" s="23" t="s">
        <v>492</v>
      </c>
      <c r="AI7" s="23" t="s">
        <v>492</v>
      </c>
      <c r="AJ7" s="23" t="s">
        <v>492</v>
      </c>
      <c r="AK7" s="23" t="s">
        <v>492</v>
      </c>
      <c r="AL7" s="23" t="s">
        <v>492</v>
      </c>
      <c r="AM7" s="23" t="s">
        <v>493</v>
      </c>
      <c r="AN7" s="23" t="s">
        <v>492</v>
      </c>
      <c r="AO7" s="23" t="s">
        <v>492</v>
      </c>
      <c r="AP7" s="23" t="s">
        <v>492</v>
      </c>
      <c r="AQ7" s="23" t="s">
        <v>492</v>
      </c>
      <c r="AR7" s="23" t="s">
        <v>492</v>
      </c>
      <c r="AS7" s="23" t="s">
        <v>492</v>
      </c>
      <c r="AT7" s="23" t="s">
        <v>492</v>
      </c>
      <c r="AU7" s="23" t="s">
        <v>492</v>
      </c>
      <c r="AV7" s="23" t="s">
        <v>492</v>
      </c>
      <c r="AW7" s="23" t="s">
        <v>492</v>
      </c>
      <c r="AX7" s="23" t="s">
        <v>492</v>
      </c>
      <c r="AY7" s="23" t="s">
        <v>492</v>
      </c>
      <c r="AZ7" s="23" t="s">
        <v>492</v>
      </c>
      <c r="BA7" s="23" t="s">
        <v>492</v>
      </c>
      <c r="BB7" s="23" t="s">
        <v>492</v>
      </c>
      <c r="BC7" s="23" t="s">
        <v>492</v>
      </c>
      <c r="BD7" s="23" t="s">
        <v>492</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