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<sst xmlns="http://schemas.openxmlformats.org/spreadsheetml/2006/main" count="737" uniqueCount="737">
  <si>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</si>
  <si>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</si>
  <si>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</si>
  <si>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</si>
  <si>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</si>
  <si>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</si>
  <si>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</si>
  <si>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</si>
  <si>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</si>
  <si>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</si>
  <si>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</si>
  <si>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</si>
  <si>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</si>
  <si>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</si>
  <si>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</si>
  <si>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</si>
  <si>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</si>
  <si>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</si>
  <si>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</si>
  <si>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</si>
  <si>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</si>
  <si>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</si>
  <si>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</si>
  <si>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</si>
  <si>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</si>
  <si>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</si>
  <si>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</si>
  <si>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</si>
  <si>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</si>
  <si>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</si>
  <si>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</si>
  <si>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</si>
  <si>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</si>
  <si>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</si>
  <si>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</si>
  <si>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</si>
  <si>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</si>
  <si>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</si>
  <si>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</si>
  <si>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</si>
  <si>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</si>
  <si>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</si>
  <si>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</si>
  <si>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</si>
  <si>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</si>
  <si>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</si>
  <si>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</si>
  <si>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</si>
  <si>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</si>
  <si>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</si>
  <si>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</si>
  <si>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</si>
  <si>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</si>
  <si>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</si>
  <si>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</si>
  <si>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</si>
  <si>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</si>
  <si>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</si>
  <si>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</si>
  <si>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</si>
  <si>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</si>
  <si>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</si>
  <si>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</si>
  <si>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</si>
  <si>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</si>
  <si>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</si>
  <si>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</si>
  <si>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</si>
  <si>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</si>
  <si>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</si>
  <si>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</si>
  <si>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</si>
  <si>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</si>
  <si>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</si>
  <si>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</si>
  <si>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</si>
  <si>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</si>
  <si>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</si>
  <si>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</si>
  <si>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</si>
  <si>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</si>
  <si>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</si>
  <si>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</si>
  <si>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</si>
  <si>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</si>
  <si>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</si>
  <si>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</si>
  <si>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</si>
  <si>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</si>
  <si>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</si>
  <si>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</si>
  <si>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</si>
  <si>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</si>
  <si>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</si>
  <si>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</si>
  <si>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</si>
  <si>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</si>
  <si>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</si>
  <si>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</si>
  <si>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</si>
  <si>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</si>
  <si>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</si>
  <si>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</si>
  <si>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</si>
  <si>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</si>
  <si>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</si>
  <si>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</si>
  <si>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</si>
  <si>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</si>
  <si>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</si>
  <si>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</si>
  <si>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</si>
  <si>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</si>
  <si>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</si>
  <si>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</si>
  <si>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</si>
  <si>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</si>
  <si>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</si>
  <si>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</si>
  <si>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</si>
  <si>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</si>
  <si>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</si>
  <si>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</si>
  <si>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</si>
  <si>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</si>
  <si>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</si>
  <si>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</si>
  <si>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</si>
  <si>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</si>
  <si>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</si>
  <si>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</si>
  <si>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</si>
  <si>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</si>
  <si>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</si>
  <si>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</si>
  <si>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</si>
  <si>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</si>
  <si>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</si>
  <si>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</si>
  <si>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</si>
  <si>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</si>
  <si>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</si>
  <si>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</si>
  <si>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</si>
  <si>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</si>
  <si>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</si>
  <si>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</si>
  <si>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ps_product_global_attribute.100203|0|0</t>
  </si>
  <si>
    <t>Leather Finish</t>
  </si>
  <si>
    <t>ps_product_global_attribute.100204|0|0</t>
  </si>
  <si>
    <t>Leather Type</t>
  </si>
  <si>
    <t>ps_product_global_attribute.100213|0|0</t>
  </si>
  <si>
    <t>Leather Texture</t>
  </si>
  <si>
    <t>ps_product_global_attribute.100215|0|0</t>
  </si>
  <si>
    <t>[Input Type]Select dropdown options
[Input Validation]Dropdown options
[Valid Value]Will display in dropdown options after selecting category
</t>
  </si>
  <si>
    <t>Coin Compartment</t>
  </si>
  <si>
    <t>ps_product_global_attribute.100218|0|0</t>
  </si>
  <si>
    <t>Bag Size</t>
  </si>
  <si>
    <t>ps_product_global_attribute.100228|0|0</t>
  </si>
  <si>
    <t>Wallet Closure</t>
  </si>
  <si>
    <t>ps_product_global_attribute.100229|0|0</t>
  </si>
  <si>
    <t>Wallet Style</t>
  </si>
  <si>
    <t>ps_product_global_attribute.100370|0|0</t>
  </si>
  <si>
    <t>Warranty Type</t>
  </si>
  <si>
    <t>ps_product_global_attribute.100413|0|0</t>
  </si>
  <si>
    <t>Condition</t>
  </si>
  <si>
    <t>ps_product_global_attribute.100921|0|0</t>
  </si>
  <si>
    <t>Number of Card Slots</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</si>
  <si>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</si>
  <si>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</si>
  <si>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</si>
  <si>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</si>
  <si>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</si>
  <si>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</si>
  <si>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</si>
  <si>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</si>
  <si>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</si>
  <si>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</si>
  <si>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</si>
  <si>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</si>
  <si>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</si>
  <si>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</si>
  <si>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</si>
  <si>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</si>
  <si>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</si>
  <si>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</si>
  <si>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</si>
  <si>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</si>
  <si>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</si>
  <si>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</si>
  <si>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</si>
  <si>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</si>
  <si>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</si>
  <si>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</si>
  <si>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</si>
  <si>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</si>
  <si>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</si>
  <si>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</si>
  <si>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</si>
  <si>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</si>
  <si>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</si>
  <si>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</si>
  <si>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</si>
  <si>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ps_product_global_attribute.102439|0|0</t>
  </si>
  <si>
    <t>Dimension</t>
  </si>
  <si>
    <t>ps_product_global_attribute.102530|0|0</t>
  </si>
  <si>
    <t>Size</t>
  </si>
  <si>
    <t>ps_product_global_attribute.102568|0|0</t>
  </si>
  <si>
    <t>Non Halal Ingredients</t>
  </si>
  <si>
    <t>et_title_reason|0|0</t>
  </si>
  <si>
    <t/>
  </si>
  <si>
    <t>Fail Reason</t>
  </si>
  <si>
    <t>mtsku_advanced</t>
  </si>
  <si>
    <t>fe877ae64c99f7a9cf797f19ed84fa3e</t>
  </si>
  <si>
    <t>100571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</si>
  <si>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</si>
  <si>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</si>
  <si>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</si>
  <si>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</si>
  <si>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</si>
  <si>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</si>
  <si>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</si>
  <si>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</si>
  <si>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</si>
  <si>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</si>
  <si>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</si>
  <si>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</si>
  <si>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</si>
  <si>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</si>
  <si>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</si>
  <si>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</si>
  <si>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</si>
  <si>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</si>
  <si>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</si>
  <si>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</si>
  <si>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</si>
  <si>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</si>
  <si>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</si>
  <si>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</si>
  <si>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</si>
  <si>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</si>
  <si>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</si>
  <si>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</si>
  <si>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</si>
  <si>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</si>
  <si>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</si>
  <si>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</si>
  <si>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</si>
  <si>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</si>
  <si>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</si>
  <si>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</si>
  <si>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</si>
  <si>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</si>
  <si>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</si>
  <si>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</si>
  <si>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</si>
  <si>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</si>
  <si>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</si>
  <si>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</si>
  <si>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</si>
  <si>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</si>
  <si>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</si>
  <si>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</si>
  <si>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</si>
  <si>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</si>
  <si>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</si>
  <si>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</si>
  <si>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</si>
  <si>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</si>
  <si>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</si>
  <si>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</si>
  <si>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</si>
  <si>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</si>
  <si>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</si>
  <si>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</si>
  <si>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</si>
  <si>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</si>
  <si>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</si>
  <si>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</si>
  <si>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</si>
  <si>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</si>
  <si>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</si>
  <si>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</si>
  <si>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</si>
  <si>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</si>
  <si>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</si>
  <si>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</si>
  <si>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</si>
  <si>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</si>
  <si>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</si>
  <si>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</si>
  <si>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</si>
  <si>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</si>
  <si>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</si>
  <si>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</si>
  <si>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</si>
  <si>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</si>
  <si>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</si>
  <si>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</si>
  <si>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</si>
  <si>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</si>
  <si>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</si>
  <si>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</si>
  <si>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</si>
  <si>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</si>
  <si>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</si>
  <si>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</si>
  <si>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</si>
  <si>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</si>
  <si>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</si>
  <si>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</si>
  <si>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</si>
  <si>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</si>
  <si>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</si>
  <si>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</si>
  <si>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</si>
  <si>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</si>
  <si>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</si>
  <si>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</si>
  <si>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</si>
  <si>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</si>
  <si>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</si>
  <si>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</si>
  <si>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</si>
  <si>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</si>
  <si>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</si>
  <si>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</si>
  <si>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</si>
  <si>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</si>
  <si>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</si>
  <si>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</si>
  <si>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</si>
  <si>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</si>
  <si>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</si>
  <si>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100608-Men Bags/Wallets/Card Holders</t>
  </si>
  <si>
    <t>100608</t>
  </si>
  <si>
    <t>(1, 1), (4, 10)</t>
  </si>
  <si>
    <t>100609-Men Bags/Wallets/Coin Holders &amp; Purses</t>
  </si>
  <si>
    <t>100609</t>
  </si>
  <si>
    <t>100610-Men Bags/Wallets/Phone &amp; Key Wallets</t>
  </si>
  <si>
    <t>100610</t>
  </si>
  <si>
    <t>100611-Men Bags/Wallets/Bifold &amp; Trifold Wallets</t>
  </si>
  <si>
    <t>100611</t>
  </si>
  <si>
    <t>100612-Men Bags/Wallets/Long Wallets</t>
  </si>
  <si>
    <t>100612</t>
  </si>
  <si>
    <t>100613-Men Bags/Wallets/Others</t>
  </si>
  <si>
    <t>100613</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</si>
  <si>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</si>
  <si>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</si>
  <si>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</si>
  <si>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</si>
  <si>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Bags/Wallets/Card Holders</t>
  </si>
  <si>
    <t>ps_product_global_attribute.100121</t>
  </si>
  <si>
    <t>ps_product_global_attribute.100131</t>
  </si>
  <si>
    <t>ps_product_global_attribute.100134</t>
  </si>
  <si>
    <t>ps_product_global_attribute.100162</t>
  </si>
  <si>
    <t>ps_product_global_attribute.100203</t>
  </si>
  <si>
    <t>ps_product_global_attribute.100204</t>
  </si>
  <si>
    <t>ps_product_global_attribute.100213</t>
  </si>
  <si>
    <t>ps_product_global_attribute.100228</t>
  </si>
  <si>
    <t>ps_product_global_attribute.100370</t>
  </si>
  <si>
    <t>ps_product_global_attribute.100921</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</si>
  <si>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</si>
  <si>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</si>
  <si>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</si>
  <si>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</si>
  <si>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</si>
  <si>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</si>
  <si>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</si>
  <si>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Men Bags/Wallets/Coin Holders &amp; Purses</t>
  </si>
  <si>
    <t>Men Bags/Wallets/Phone &amp; Key Wallets</t>
  </si>
  <si>
    <t>Men Bags/Wallets/Bifold &amp; Trifold Wallets</t>
  </si>
  <si>
    <t>ps_product_global_attribute.100215</t>
  </si>
  <si>
    <t>ps_product_global_attribute.100229</t>
  </si>
  <si>
    <t>Men Bags/Wallets/Long Wallets</t>
  </si>
  <si>
    <t>Men Bags/Wallets/Others</t>
  </si>
  <si>
    <t>et_title_reason</t>
  </si>
  <si>
    <t>Attribute Value 1</t>
  </si>
  <si>
    <t>Japan</t>
  </si>
  <si>
    <t>1 Month</t>
  </si>
  <si>
    <t>Collectibles</t>
  </si>
  <si>
    <t>Canvas</t>
  </si>
  <si>
    <t>Batik</t>
  </si>
  <si>
    <t>Glossy</t>
  </si>
  <si>
    <t>Calf Skin</t>
  </si>
  <si>
    <t>Embossed</t>
  </si>
  <si>
    <t>Others</t>
  </si>
  <si>
    <t>International Warranty</t>
  </si>
  <si>
    <t>4</t>
  </si>
  <si>
    <t>Updating</t>
  </si>
  <si>
    <t>Yes</t>
  </si>
  <si>
    <t>Contains Non Halal ingredients</t>
  </si>
  <si>
    <t>Bamboo</t>
  </si>
  <si>
    <t>Checkered / Plaid</t>
  </si>
  <si>
    <t>No</t>
  </si>
  <si>
    <t>Cash Slot</t>
  </si>
  <si>
    <t>Attribute Value 2</t>
  </si>
  <si>
    <t>Mainland China</t>
  </si>
  <si>
    <t>2 Months</t>
  </si>
  <si>
    <t>Designed Goods</t>
  </si>
  <si>
    <t>Cotton</t>
  </si>
  <si>
    <t>Matte</t>
  </si>
  <si>
    <t>Cow Hide</t>
  </si>
  <si>
    <t>Quilted</t>
  </si>
  <si>
    <t>Snap Closure</t>
  </si>
  <si>
    <t>Manufacturer Warranty</t>
  </si>
  <si>
    <t>6</t>
  </si>
  <si>
    <t>Not contains Non Halal ingredients</t>
  </si>
  <si>
    <t>Plain</t>
  </si>
  <si>
    <t>Cashmere</t>
  </si>
  <si>
    <t>Money Clip</t>
  </si>
  <si>
    <t>Floral</t>
  </si>
  <si>
    <t>Attribute Value 3</t>
  </si>
  <si>
    <t>Korea</t>
  </si>
  <si>
    <t>3 Months</t>
  </si>
  <si>
    <t>Nylon</t>
  </si>
  <si>
    <t>Exotic</t>
  </si>
  <si>
    <t>Woven</t>
  </si>
  <si>
    <t>Hook &amp; Loop</t>
  </si>
  <si>
    <t>Supplier Warranty</t>
  </si>
  <si>
    <t>Fleece</t>
  </si>
  <si>
    <t>Print</t>
  </si>
  <si>
    <t>Attribute Value 4</t>
  </si>
  <si>
    <t>Indonesia</t>
  </si>
  <si>
    <t>6 Months</t>
  </si>
  <si>
    <t>Polyester</t>
  </si>
  <si>
    <t>Goat Skin</t>
  </si>
  <si>
    <t>Smooth</t>
  </si>
  <si>
    <t>Zipper</t>
  </si>
  <si>
    <t>No Warranty</t>
  </si>
  <si>
    <t>10</t>
  </si>
  <si>
    <t>Striped</t>
  </si>
  <si>
    <t>Attribute Value 5</t>
  </si>
  <si>
    <t>12 Months</t>
  </si>
  <si>
    <t>PVC</t>
  </si>
  <si>
    <t>Lamb Skin</t>
  </si>
  <si>
    <t>Flip</t>
  </si>
  <si>
    <t>&gt; 10</t>
  </si>
  <si>
    <t>Camouflage</t>
  </si>
  <si>
    <t>Attribute Value 6</t>
  </si>
  <si>
    <t>America</t>
  </si>
  <si>
    <t>24 Months</t>
  </si>
  <si>
    <t>Rubber</t>
  </si>
  <si>
    <t>Sheep Skin</t>
  </si>
  <si>
    <t>2</t>
  </si>
  <si>
    <t>Rayon</t>
  </si>
  <si>
    <t>Graphic</t>
  </si>
  <si>
    <t>Attribute Value 7</t>
  </si>
  <si>
    <t>Taiwan</t>
  </si>
  <si>
    <t>5 Years</t>
  </si>
  <si>
    <t>Silicone</t>
  </si>
  <si>
    <t>Pig Skin</t>
  </si>
  <si>
    <t>Logo</t>
  </si>
  <si>
    <t>Attribute Value 8</t>
  </si>
  <si>
    <t>Thailand</t>
  </si>
  <si>
    <t>3 Years</t>
  </si>
  <si>
    <t>Velvet</t>
  </si>
  <si>
    <t>Animal Prints</t>
  </si>
  <si>
    <t>Paper</t>
  </si>
  <si>
    <t>Attribute Value 9</t>
  </si>
  <si>
    <t>Vietnam</t>
  </si>
  <si>
    <t>ABS</t>
  </si>
  <si>
    <t>Plastic</t>
  </si>
  <si>
    <t>Plaid</t>
  </si>
  <si>
    <t>Printed</t>
  </si>
  <si>
    <t>Embroidered</t>
  </si>
  <si>
    <t>Attribute Value 10</t>
  </si>
  <si>
    <t>India</t>
  </si>
  <si>
    <t>Fabric</t>
  </si>
  <si>
    <t>Spandex</t>
  </si>
  <si>
    <t>Polka Dot</t>
  </si>
  <si>
    <t>Attribute Value 11</t>
  </si>
  <si>
    <t>Bangladesh</t>
  </si>
  <si>
    <t>Wood</t>
  </si>
  <si>
    <t>Cartoon</t>
  </si>
  <si>
    <t>Foam</t>
  </si>
  <si>
    <t>Patchwork</t>
  </si>
  <si>
    <t>Attribute Value 12</t>
  </si>
  <si>
    <t>Brasil</t>
  </si>
  <si>
    <t>Paisley</t>
  </si>
  <si>
    <t>Checkered</t>
  </si>
  <si>
    <t>Colorblock</t>
  </si>
  <si>
    <t>Leather</t>
  </si>
  <si>
    <t>Solid</t>
  </si>
  <si>
    <t>Attribute Value 13</t>
  </si>
  <si>
    <t>Colombia</t>
  </si>
  <si>
    <t>Ombre</t>
  </si>
  <si>
    <t>Glass</t>
  </si>
  <si>
    <t>Metal</t>
  </si>
  <si>
    <t>Letter Print</t>
  </si>
  <si>
    <t>Attribute Value 14</t>
  </si>
  <si>
    <t>Chile</t>
  </si>
  <si>
    <t>Digital Print</t>
  </si>
  <si>
    <t>Chiffon</t>
  </si>
  <si>
    <t>Synthetic</t>
  </si>
  <si>
    <t>Attribute Value 15</t>
  </si>
  <si>
    <t>Argentina</t>
  </si>
  <si>
    <t>Geometric</t>
  </si>
  <si>
    <t>Animal Print</t>
  </si>
  <si>
    <t>Denim</t>
  </si>
  <si>
    <t>Steel</t>
  </si>
  <si>
    <t>Attribute Value 16</t>
  </si>
  <si>
    <t>Mexico</t>
  </si>
  <si>
    <t>Letters</t>
  </si>
  <si>
    <t>Felt</t>
  </si>
  <si>
    <t>PU Leather</t>
  </si>
  <si>
    <t>Attribute Value 17</t>
  </si>
  <si>
    <t>Flannelette</t>
  </si>
  <si>
    <t>Aluminum</t>
  </si>
  <si>
    <t>Attribute Value 18</t>
  </si>
  <si>
    <t>Fur</t>
  </si>
  <si>
    <t>Stripe</t>
  </si>
  <si>
    <t>Stainless steel</t>
  </si>
  <si>
    <t>Attribute Value 19</t>
  </si>
  <si>
    <t>Animals</t>
  </si>
  <si>
    <t>Textile</t>
  </si>
  <si>
    <t>Stars</t>
  </si>
  <si>
    <t>Knit</t>
  </si>
  <si>
    <t>Aluminium</t>
  </si>
  <si>
    <t>Attribute Value 20</t>
  </si>
  <si>
    <t>Linen</t>
  </si>
  <si>
    <t>Alloy</t>
  </si>
  <si>
    <t>Attribute Value 21</t>
  </si>
  <si>
    <t>Down</t>
  </si>
  <si>
    <t>Mesh</t>
  </si>
  <si>
    <t>Microfiber</t>
  </si>
  <si>
    <t>Attribute Value 22</t>
  </si>
  <si>
    <t>Lace</t>
  </si>
  <si>
    <t>Suede</t>
  </si>
  <si>
    <t>Gingham</t>
  </si>
  <si>
    <t>Chinos</t>
  </si>
  <si>
    <t>Brass</t>
  </si>
  <si>
    <t>Attribute Value 23</t>
  </si>
  <si>
    <t>Lycra</t>
  </si>
  <si>
    <t>Marble</t>
  </si>
  <si>
    <t>Polycarbonate</t>
  </si>
  <si>
    <t>Silk</t>
  </si>
  <si>
    <t>Carbon Steel</t>
  </si>
  <si>
    <t>Attribute Value 24</t>
  </si>
  <si>
    <t>Khaki</t>
  </si>
  <si>
    <t>Amethyst</t>
  </si>
  <si>
    <t>Attribute Value 25</t>
  </si>
  <si>
    <t>Titanium, Bismuth &amp; Magnet</t>
  </si>
  <si>
    <t>Crystal</t>
  </si>
  <si>
    <t>Attribute Value 26</t>
  </si>
  <si>
    <t>Coated</t>
  </si>
  <si>
    <t>Knitted</t>
  </si>
  <si>
    <t>Jacquard</t>
  </si>
  <si>
    <t>Attribute Value 27</t>
  </si>
  <si>
    <t>Braided</t>
  </si>
  <si>
    <t>Cowhide</t>
  </si>
  <si>
    <t>Attribute Value 28</t>
  </si>
  <si>
    <t>Silver</t>
  </si>
  <si>
    <t>Metallic</t>
  </si>
  <si>
    <t>Attribute Value 29</t>
  </si>
  <si>
    <t>Parachute</t>
  </si>
  <si>
    <t>Recycled</t>
  </si>
  <si>
    <t>Attribute Value 30</t>
  </si>
  <si>
    <t>Ceramic</t>
  </si>
  <si>
    <t>Neoprene</t>
  </si>
  <si>
    <t>Carbon Fiber</t>
  </si>
  <si>
    <t>Attribute Value 31</t>
  </si>
  <si>
    <t>Copper</t>
  </si>
  <si>
    <t>Acrylic</t>
  </si>
  <si>
    <t>Oxford</t>
  </si>
  <si>
    <t>Attribute Value 32</t>
  </si>
  <si>
    <t>Flannel</t>
  </si>
  <si>
    <t>Iron</t>
  </si>
  <si>
    <t>Attribute Value 33</t>
  </si>
  <si>
    <t>Anodized Aluminum</t>
  </si>
  <si>
    <t>Cordura</t>
  </si>
  <si>
    <t>Attribute Value 34</t>
  </si>
  <si>
    <t>Moscrepe</t>
  </si>
  <si>
    <t>Polycotton</t>
  </si>
  <si>
    <t>Attribute Value 35</t>
  </si>
  <si>
    <t>Teflon</t>
  </si>
  <si>
    <t>Carbon Fibre</t>
  </si>
  <si>
    <t>Synthetic Fabric</t>
  </si>
  <si>
    <t>Attribute Value 36</t>
  </si>
  <si>
    <t>TPU</t>
  </si>
  <si>
    <t>Jersey</t>
  </si>
  <si>
    <t>Coated Canvas</t>
  </si>
  <si>
    <t>Attribute Value 37</t>
  </si>
  <si>
    <t>Silicon</t>
  </si>
  <si>
    <t>Nappa Leather</t>
  </si>
  <si>
    <t>Attribute Value 38</t>
  </si>
  <si>
    <t>Corduroy</t>
  </si>
  <si>
    <t>Cardboard</t>
  </si>
  <si>
    <t>Genuine Leather</t>
  </si>
  <si>
    <t>Attribute Value 39</t>
  </si>
  <si>
    <t>Calfskin</t>
  </si>
  <si>
    <t>Scuba</t>
  </si>
  <si>
    <t>Microfiber Leather</t>
  </si>
  <si>
    <t>Attribute Value 40</t>
  </si>
  <si>
    <t>Wool</t>
  </si>
  <si>
    <t>Attribute Value 41</t>
  </si>
  <si>
    <t>Fiberglass</t>
  </si>
  <si>
    <t>TPE</t>
  </si>
  <si>
    <t>Nubuck</t>
  </si>
  <si>
    <t>Tritan</t>
  </si>
  <si>
    <t>Attribute Value 42</t>
  </si>
  <si>
    <t>Satin</t>
  </si>
  <si>
    <t>Attribute Value 43</t>
  </si>
  <si>
    <t>Polypropylene</t>
  </si>
  <si>
    <t>Vinyl</t>
  </si>
  <si>
    <t>Attribute Value 44</t>
  </si>
  <si>
    <t>Sheepskin</t>
  </si>
  <si>
    <t>Cast Iron</t>
  </si>
  <si>
    <t>Attribute Value 45</t>
  </si>
  <si>
    <t>Aluminum Alloy</t>
  </si>
  <si>
    <t>Attribute Value 46</t>
  </si>
  <si>
    <t>Stone</t>
  </si>
  <si>
    <t>Attribute Value 47</t>
  </si>
  <si>
    <t>Braid</t>
  </si>
  <si>
    <t>Artificial Leather</t>
  </si>
  <si>
    <t>Attribute Value 48</t>
  </si>
  <si>
    <t>Rattan</t>
  </si>
  <si>
    <t>Attribute Value 49</t>
  </si>
  <si>
    <t>Jute</t>
  </si>
  <si>
    <t>Polypropylene (PP)</t>
  </si>
  <si>
    <t>Tempered glass</t>
  </si>
  <si>
    <t>Attribute Value 50</t>
  </si>
  <si>
    <t>Lambskin</t>
  </si>
  <si>
    <t>Mineral</t>
  </si>
  <si>
    <t>Attribute Value 51</t>
  </si>
  <si>
    <t>Attribute Value 52</t>
  </si>
  <si>
    <t>Chrome</t>
  </si>
  <si>
    <t>Dryfit</t>
  </si>
  <si>
    <t>Attribute Value 53</t>
  </si>
  <si>
    <t>Latex</t>
  </si>
  <si>
    <t>Polímero</t>
  </si>
  <si>
    <t>Attribute Value 54</t>
  </si>
  <si>
    <t>Memory Foam</t>
  </si>
  <si>
    <t>Resin</t>
  </si>
  <si>
    <t>Attribute Value 55</t>
  </si>
  <si>
    <t>Feather</t>
  </si>
  <si>
    <t>Waterproof Fabric</t>
  </si>
  <si>
    <t>Attribute Value 56</t>
  </si>
  <si>
    <t>Tarpaulin</t>
  </si>
  <si>
    <t>Attribute Value 57</t>
  </si>
  <si>
    <t>Attribute Value 58</t>
  </si>
  <si>
    <t>Premium Leather</t>
  </si>
  <si>
    <t>Waterproof Nylon</t>
  </si>
  <si>
    <t>Attribute Value 59</t>
  </si>
  <si>
    <t>Polyethylene (PE)</t>
  </si>
  <si>
    <t>Vegan Leather</t>
  </si>
  <si>
    <t>Attribute Value 60</t>
  </si>
  <si>
    <t>pc</t>
  </si>
  <si>
    <t>Zinc Alloy</t>
  </si>
  <si>
    <t>Attribute Value 61</t>
  </si>
  <si>
    <t>Faux Fur</t>
  </si>
  <si>
    <t>Kevlar</t>
  </si>
  <si>
    <t>Attribute Value 62</t>
  </si>
  <si>
    <t>Attribute Value 63</t>
  </si>
  <si>
    <t>Wax</t>
  </si>
  <si>
    <t>Attribute Value 64</t>
  </si>
  <si>
    <t>Polycarbonate (PC)</t>
  </si>
  <si>
    <t>Attribute Value 65</t>
  </si>
  <si>
    <t>Pigskin</t>
  </si>
  <si>
    <t>Attribute Value 66</t>
  </si>
  <si>
    <t>NAPA</t>
  </si>
  <si>
    <t>Attribute Value 67</t>
  </si>
  <si>
    <t>Attribute Value 68</t>
  </si>
  <si>
    <t>Non-woven</t>
  </si>
  <si>
    <t>Attribute Value 69</t>
  </si>
  <si>
    <t>Attribute Value 70</t>
  </si>
  <si>
    <t>Attribute Value 71</t>
  </si>
  <si>
    <t>Stretch Fabric</t>
  </si>
  <si>
    <t>Goatskin</t>
  </si>
  <si>
    <t>Attribute Value 72</t>
  </si>
  <si>
    <t>Plush</t>
  </si>
  <si>
    <t>Attribute Value 73</t>
  </si>
  <si>
    <t>Attribute Value 74</t>
  </si>
  <si>
    <t>Non-woven Fabric</t>
  </si>
  <si>
    <t>Attribute Value 75</t>
  </si>
  <si>
    <t>Synthetics</t>
  </si>
  <si>
    <t>Attribute Value 76</t>
  </si>
  <si>
    <t>Bamboo Fiber</t>
  </si>
  <si>
    <t>Twill</t>
  </si>
  <si>
    <t>Attribute Value 77</t>
  </si>
  <si>
    <t>Attribute Value 78</t>
  </si>
  <si>
    <t>Titanium Steel</t>
  </si>
  <si>
    <t>Attribute Value 79</t>
  </si>
  <si>
    <t>PET Plastic</t>
  </si>
  <si>
    <t>Attribute Value 80</t>
  </si>
  <si>
    <t>ABS Plastic</t>
  </si>
  <si>
    <t>Attribute Value 81</t>
  </si>
  <si>
    <t>PU Foam</t>
  </si>
  <si>
    <t>Batik Fabric</t>
  </si>
  <si>
    <t>Attribute Value 82</t>
  </si>
  <si>
    <t>Attribute Value 83</t>
  </si>
  <si>
    <t>Attribute Value 84</t>
  </si>
  <si>
    <t>Composite Leather</t>
  </si>
  <si>
    <t>Attribute Value 85</t>
  </si>
  <si>
    <t>Attribute Value 86</t>
  </si>
  <si>
    <t>Attribute Value 87</t>
  </si>
  <si>
    <t>Attribute Value 88</t>
  </si>
  <si>
    <t>Attribute Value 89</t>
  </si>
  <si>
    <t>Attribute Value 90</t>
  </si>
  <si>
    <t>Attribute Value 91</t>
  </si>
  <si>
    <t>Attribute Value 92</t>
  </si>
  <si>
    <t>Attribute Value 93</t>
  </si>
  <si>
    <t>Attribute Value 94</t>
  </si>
  <si>
    <t>Attribute Value 95</t>
  </si>
  <si>
    <t>Attribute Value 96</t>
  </si>
  <si>
    <t>Attribute Value 97</t>
  </si>
  <si>
    <t>Attribute Value 98</t>
  </si>
  <si>
    <t>Attribute Value 99</t>
  </si>
  <si>
    <t>Attribute Value 100</t>
  </si>
  <si>
    <t>ps_product_global_attribute.100921100609-Men Bags/Wallets/Coin Holders &amp; Purses</t>
  </si>
  <si>
    <t>ps_product_global_attribute.101219100609-Men Bags/Wallets/Coin Holders &amp; Purses</t>
  </si>
  <si>
    <t>ps_product_global_attribute.101291100609-Men Bags/Wallets/Coin Holders &amp; Purses</t>
  </si>
  <si>
    <t>ps_product_global_attribute.102568100609-Men Bags/Wallets/Coin Holders &amp; Purses</t>
  </si>
  <si>
    <t>ps_product_global_attribute.100921100610-Men Bags/Wallets/Phone &amp; Key Wallets</t>
  </si>
  <si>
    <t>ps_product_global_attribute.101219100610-Men Bags/Wallets/Phone &amp; Key Wallets</t>
  </si>
  <si>
    <t>ps_product_global_attribute.101291100610-Men Bags/Wallets/Phone &amp; Key Wallets</t>
  </si>
  <si>
    <t>ps_product_global_attribute.102568100610-Men Bags/Wallets/Phone &amp; Key Wallets</t>
  </si>
  <si>
    <t>ps_product_global_attribute.100215100611-Men Bags/Wallets/Bifold &amp; Trifold Wallets</t>
  </si>
  <si>
    <t>ps_product_global_attribute.100229100611-Men Bags/Wallets/Bifold &amp; Trifold Wallets</t>
  </si>
  <si>
    <t>ps_product_global_attribute.100921100611-Men Bags/Wallets/Bifold &amp; Trifold Wallets</t>
  </si>
  <si>
    <t>ps_product_global_attribute.101219100611-Men Bags/Wallets/Bifold &amp; Trifold Wallets</t>
  </si>
  <si>
    <t>ps_product_global_attribute.101291100611-Men Bags/Wallets/Bifold &amp; Trifold Wallets</t>
  </si>
  <si>
    <t>ps_product_global_attribute.102568100611-Men Bags/Wallets/Bifold &amp; Trifold Wallets</t>
  </si>
  <si>
    <t>ps_product_global_attribute.100215100612-Men Bags/Wallets/Long Wallets</t>
  </si>
  <si>
    <t>ps_product_global_attribute.100921100612-Men Bags/Wallets/Long Wallets</t>
  </si>
  <si>
    <t>ps_product_global_attribute.101219100612-Men Bags/Wallets/Long Wallets</t>
  </si>
  <si>
    <t>ps_product_global_attribute.101291100612-Men Bags/Wallets/Long Wallets</t>
  </si>
  <si>
    <t>ps_product_global_attribute.102568100612-Men Bags/Wallets/Long Wallets</t>
  </si>
  <si>
    <t>ps_product_global_attribute.101219100613-Men Bags/Wallets/Others</t>
  </si>
  <si>
    <t>ps_product_global_attribute.101291100613-Men Bags/Wallets/Others</t>
  </si>
  <si>
    <t>ps_product_global_attribute.102568100613-Men Bags/Wallets/Others</t>
  </si>
  <si>
    <t>ps_product_global_attribute.100921100608-Men Bags/Wallets/Card Holders</t>
  </si>
  <si>
    <t>ps_product_global_attribute.101219100608-Men Bags/Wallets/Card Holders</t>
  </si>
  <si>
    <t>ps_product_global_attribute.101291100608-Men Bags/Wallets/Card Holders</t>
  </si>
  <si>
    <t>ps_product_global_attribute.102568100608-Men Bags/Wallets/Card Holders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</si>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</sst>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4" min="64" style="8"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156</v>
      </c>
      <c r="AO1" s="6" t="s">
        <v>158</v>
      </c>
      <c r="AP1" s="6" t="s">
        <v>160</v>
      </c>
      <c r="AQ1" s="6" t="s">
        <v>162</v>
      </c>
      <c r="AR1" s="6" t="s">
        <v>164</v>
      </c>
      <c r="AS1" s="6" t="s">
        <v>166</v>
      </c>
      <c r="AT1" s="6" t="s">
        <v>168</v>
      </c>
      <c r="AU1" s="6" t="s">
        <v>171</v>
      </c>
      <c r="AV1" s="6" t="s">
        <v>173</v>
      </c>
      <c r="AW1" s="6" t="s">
        <v>175</v>
      </c>
      <c r="AX1" s="6" t="s">
        <v>177</v>
      </c>
      <c r="AY1" s="6" t="s">
        <v>180</v>
      </c>
      <c r="AZ1" s="6" t="s">
        <v>182</v>
      </c>
      <c r="BA1" s="6" t="s">
        <v>184</v>
      </c>
      <c r="BB1" s="6" t="s">
        <v>186</v>
      </c>
      <c r="BC1" s="6" t="s">
        <v>188</v>
      </c>
      <c r="BD1" s="6" t="s">
        <v>190</v>
      </c>
      <c r="BE1" s="6" t="s">
        <v>193</v>
      </c>
      <c r="BF1" s="6" t="s">
        <v>195</v>
      </c>
      <c r="BG1" s="6" t="s">
        <v>198</v>
      </c>
      <c r="BH1" s="6" t="s">
        <v>200</v>
      </c>
      <c r="BI1" s="6" t="s">
        <v>203</v>
      </c>
      <c r="BJ1" s="6" t="s">
        <v>205</v>
      </c>
      <c r="BK1" s="6" t="s">
        <v>207</v>
      </c>
      <c r="BL1" s="8" t="s">
        <v>209</v>
      </c>
    </row>
    <row hidden="true" r="2">
      <c r="A2" s="5" t="s">
        <v>212</v>
      </c>
      <c r="B2" s="6" t="s">
        <v>213</v>
      </c>
      <c r="C2" s="6" t="s">
        <v>214</v>
      </c>
      <c r="D2" s="6" t="s">
        <v>215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155</v>
      </c>
      <c r="AN3" s="11" t="s">
        <v>157</v>
      </c>
      <c r="AO3" s="11" t="s">
        <v>159</v>
      </c>
      <c r="AP3" s="11" t="s">
        <v>161</v>
      </c>
      <c r="AQ3" s="11" t="s">
        <v>163</v>
      </c>
      <c r="AR3" s="11" t="s">
        <v>165</v>
      </c>
      <c r="AS3" s="11" t="s">
        <v>167</v>
      </c>
      <c r="AT3" s="11" t="s">
        <v>170</v>
      </c>
      <c r="AU3" s="11" t="s">
        <v>172</v>
      </c>
      <c r="AV3" s="11" t="s">
        <v>174</v>
      </c>
      <c r="AW3" s="11" t="s">
        <v>176</v>
      </c>
      <c r="AX3" s="11" t="s">
        <v>179</v>
      </c>
      <c r="AY3" s="11" t="s">
        <v>181</v>
      </c>
      <c r="AZ3" s="11" t="s">
        <v>183</v>
      </c>
      <c r="BA3" s="11" t="s">
        <v>185</v>
      </c>
      <c r="BB3" s="11" t="s">
        <v>187</v>
      </c>
      <c r="BC3" s="11" t="s">
        <v>189</v>
      </c>
      <c r="BD3" s="11" t="s">
        <v>192</v>
      </c>
      <c r="BE3" s="11" t="s">
        <v>194</v>
      </c>
      <c r="BF3" s="11" t="s">
        <v>197</v>
      </c>
      <c r="BG3" s="11" t="s">
        <v>199</v>
      </c>
      <c r="BH3" s="11" t="s">
        <v>202</v>
      </c>
      <c r="BI3" s="11" t="s">
        <v>204</v>
      </c>
      <c r="BJ3" s="11" t="s">
        <v>206</v>
      </c>
      <c r="BK3" s="11" t="s">
        <v>208</v>
      </c>
      <c r="BL3" s="11" t="s">
        <v>211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3" t="s">
        <v>210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210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143</v>
      </c>
      <c r="AJ6" s="10" t="s">
        <v>136</v>
      </c>
      <c r="AK6" s="10" t="s">
        <v>136</v>
      </c>
      <c r="AL6" s="10" t="s">
        <v>136</v>
      </c>
      <c r="AM6" s="10" t="s">
        <v>154</v>
      </c>
      <c r="AN6" s="10" t="s">
        <v>136</v>
      </c>
      <c r="AO6" s="10" t="s">
        <v>136</v>
      </c>
      <c r="AP6" s="10" t="s">
        <v>154</v>
      </c>
      <c r="AQ6" s="10" t="s">
        <v>136</v>
      </c>
      <c r="AR6" s="10" t="s">
        <v>136</v>
      </c>
      <c r="AS6" s="10" t="s">
        <v>154</v>
      </c>
      <c r="AT6" s="10" t="s">
        <v>169</v>
      </c>
      <c r="AU6" s="10" t="s">
        <v>169</v>
      </c>
      <c r="AV6" s="10" t="s">
        <v>169</v>
      </c>
      <c r="AW6" s="10" t="s">
        <v>169</v>
      </c>
      <c r="AX6" s="10" t="s">
        <v>178</v>
      </c>
      <c r="AY6" s="10" t="s">
        <v>143</v>
      </c>
      <c r="AZ6" s="10" t="s">
        <v>143</v>
      </c>
      <c r="BA6" s="10" t="s">
        <v>154</v>
      </c>
      <c r="BB6" s="10" t="s">
        <v>169</v>
      </c>
      <c r="BC6" s="10" t="s">
        <v>154</v>
      </c>
      <c r="BD6" s="10" t="s">
        <v>191</v>
      </c>
      <c r="BE6" s="10" t="s">
        <v>143</v>
      </c>
      <c r="BF6" s="10" t="s">
        <v>196</v>
      </c>
      <c r="BG6" s="10" t="s">
        <v>196</v>
      </c>
      <c r="BH6" s="10" t="s">
        <v>201</v>
      </c>
      <c r="BI6" s="10" t="s">
        <v>201</v>
      </c>
      <c r="BJ6" s="10" t="s">
        <v>201</v>
      </c>
      <c r="BK6" s="10" t="s">
        <v>154</v>
      </c>
      <c r="BL6" s="10" t="s">
        <v>210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216</v>
      </c>
      <c r="B1" t="s">
        <v>221</v>
      </c>
      <c r="C1" t="s">
        <v>226</v>
      </c>
      <c r="D1" t="s">
        <v>231</v>
      </c>
      <c r="E1" t="s">
        <v>232</v>
      </c>
      <c r="F1" t="s">
        <v>235</v>
      </c>
      <c r="G1" t="s">
        <v>238</v>
      </c>
      <c r="H1" t="s">
        <v>244</v>
      </c>
      <c r="I1" t="s">
        <v>247</v>
      </c>
      <c r="J1" t="s">
        <v>249</v>
      </c>
      <c r="K1" t="s">
        <v>253</v>
      </c>
      <c r="L1" t="s">
        <v>258</v>
      </c>
      <c r="M1" t="s">
        <v>262</v>
      </c>
      <c r="N1" t="s">
        <v>266</v>
      </c>
      <c r="O1" t="s">
        <v>269</v>
      </c>
      <c r="P1" t="s">
        <v>271</v>
      </c>
      <c r="Q1" t="s">
        <v>272</v>
      </c>
      <c r="R1" t="s">
        <v>273</v>
      </c>
      <c r="S1" t="s">
        <v>274</v>
      </c>
      <c r="T1" t="s">
        <v>275</v>
      </c>
      <c r="U1" t="s">
        <v>276</v>
      </c>
      <c r="V1" t="s">
        <v>277</v>
      </c>
      <c r="W1" t="s">
        <v>278</v>
      </c>
      <c r="X1" t="s">
        <v>281</v>
      </c>
      <c r="Y1" t="s">
        <v>285</v>
      </c>
      <c r="Z1" t="s">
        <v>286</v>
      </c>
      <c r="AA1" t="s">
        <v>287</v>
      </c>
      <c r="AB1" t="s">
        <v>288</v>
      </c>
      <c r="AC1" t="s">
        <v>291</v>
      </c>
      <c r="AD1" t="s">
        <v>293</v>
      </c>
      <c r="AE1" t="s">
        <v>297</v>
      </c>
      <c r="AF1" t="s">
        <v>301</v>
      </c>
      <c r="AG1" t="s">
        <v>307</v>
      </c>
      <c r="AH1" t="s">
        <v>310</v>
      </c>
      <c r="AI1" t="s">
        <v>314</v>
      </c>
      <c r="AJ1" t="s">
        <v>317</v>
      </c>
      <c r="AK1" t="s">
        <v>321</v>
      </c>
      <c r="AL1" t="s">
        <v>325</v>
      </c>
    </row>
    <row hidden="true" r="2">
      <c r="A2" t="s">
        <v>217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269</v>
      </c>
      <c r="P3" s="11" t="s">
        <v>271</v>
      </c>
      <c r="Q3" s="11" t="s">
        <v>272</v>
      </c>
      <c r="R3" s="11" t="s">
        <v>273</v>
      </c>
      <c r="S3" s="11" t="s">
        <v>274</v>
      </c>
      <c r="T3" s="11" t="s">
        <v>275</v>
      </c>
      <c r="U3" s="11" t="s">
        <v>276</v>
      </c>
      <c r="V3" s="11" t="s">
        <v>277</v>
      </c>
      <c r="W3" s="11" t="s">
        <v>279</v>
      </c>
      <c r="X3" s="11" t="s">
        <v>13</v>
      </c>
      <c r="Y3" s="11" t="s">
        <v>117</v>
      </c>
      <c r="Z3" s="11" t="s">
        <v>121</v>
      </c>
      <c r="AA3" s="11" t="s">
        <v>125</v>
      </c>
      <c r="AB3" s="11" t="s">
        <v>129</v>
      </c>
      <c r="AC3" s="11" t="s">
        <v>133</v>
      </c>
      <c r="AD3" s="11" t="s">
        <v>294</v>
      </c>
      <c r="AE3" s="11" t="s">
        <v>298</v>
      </c>
      <c r="AF3" s="11" t="s">
        <v>302</v>
      </c>
      <c r="AG3" s="11" t="s">
        <v>308</v>
      </c>
      <c r="AH3" s="11" t="s">
        <v>311</v>
      </c>
      <c r="AI3" s="11" t="s">
        <v>315</v>
      </c>
      <c r="AJ3" s="11" t="s">
        <v>318</v>
      </c>
      <c r="AK3" s="11" t="s">
        <v>322</v>
      </c>
      <c r="AL3" s="11" t="s">
        <v>326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270</v>
      </c>
      <c r="P5" s="10" t="s">
        <v>270</v>
      </c>
      <c r="Q5" s="10" t="s">
        <v>270</v>
      </c>
      <c r="R5" s="10" t="s">
        <v>270</v>
      </c>
      <c r="S5" s="10" t="s">
        <v>270</v>
      </c>
      <c r="T5" s="10" t="s">
        <v>270</v>
      </c>
      <c r="U5" s="10" t="s">
        <v>270</v>
      </c>
      <c r="V5" s="10" t="s">
        <v>270</v>
      </c>
      <c r="W5" s="10" t="s">
        <v>280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222</v>
      </c>
      <c r="C6" s="10" t="s">
        <v>227</v>
      </c>
      <c r="D6" s="10" t="s">
        <v>48</v>
      </c>
      <c r="E6" s="10" t="s">
        <v>52</v>
      </c>
      <c r="F6" s="10" t="s">
        <v>236</v>
      </c>
      <c r="G6" s="10" t="s">
        <v>239</v>
      </c>
      <c r="H6" s="10" t="s">
        <v>64</v>
      </c>
      <c r="I6" s="10" t="s">
        <v>236</v>
      </c>
      <c r="J6" s="10" t="s">
        <v>239</v>
      </c>
      <c r="K6" s="10" t="s">
        <v>254</v>
      </c>
      <c r="L6" s="10" t="s">
        <v>259</v>
      </c>
      <c r="M6" s="10" t="s">
        <v>81</v>
      </c>
      <c r="N6" s="10" t="s">
        <v>267</v>
      </c>
      <c r="O6" s="10" t="s">
        <v>267</v>
      </c>
      <c r="P6" s="10" t="s">
        <v>267</v>
      </c>
      <c r="Q6" s="10" t="s">
        <v>267</v>
      </c>
      <c r="R6" s="10" t="s">
        <v>267</v>
      </c>
      <c r="S6" s="10" t="s">
        <v>267</v>
      </c>
      <c r="T6" s="10" t="s">
        <v>267</v>
      </c>
      <c r="U6" s="10" t="s">
        <v>267</v>
      </c>
      <c r="V6" s="10" t="s">
        <v>267</v>
      </c>
      <c r="W6" s="10" t="s">
        <v>210</v>
      </c>
      <c r="X6" s="10" t="s">
        <v>20</v>
      </c>
      <c r="Y6" s="10" t="s">
        <v>128</v>
      </c>
      <c r="Z6" s="10" t="s">
        <v>128</v>
      </c>
      <c r="AA6" s="10" t="s">
        <v>128</v>
      </c>
      <c r="AB6" s="10" t="s">
        <v>128</v>
      </c>
      <c r="AC6" s="10" t="s">
        <v>132</v>
      </c>
      <c r="AD6" s="10" t="s">
        <v>295</v>
      </c>
      <c r="AE6" s="10" t="s">
        <v>299</v>
      </c>
      <c r="AF6" s="10" t="s">
        <v>303</v>
      </c>
      <c r="AG6" s="10" t="s">
        <v>309</v>
      </c>
      <c r="AH6" s="10" t="s">
        <v>312</v>
      </c>
      <c r="AI6" s="10" t="s">
        <v>316</v>
      </c>
      <c r="AJ6" s="10" t="s">
        <v>319</v>
      </c>
      <c r="AK6" s="10" t="s">
        <v>323</v>
      </c>
      <c r="AL6" s="10" t="s">
        <v>327</v>
      </c>
    </row>
    <row customHeight="true" ht="40" r="7">
      <c r="A7" t="s">
        <v>218</v>
      </c>
      <c r="B7" t="s">
        <v>223</v>
      </c>
      <c r="C7" t="s">
        <v>228</v>
      </c>
      <c r="E7" t="s">
        <v>233</v>
      </c>
      <c r="F7" t="s">
        <v>237</v>
      </c>
      <c r="G7" t="s">
        <v>240</v>
      </c>
      <c r="H7" t="s">
        <v>245</v>
      </c>
      <c r="I7" t="s">
        <v>248</v>
      </c>
      <c r="J7" t="s">
        <v>250</v>
      </c>
      <c r="K7" t="s">
        <v>255</v>
      </c>
      <c r="L7" t="s">
        <v>260</v>
      </c>
      <c r="M7" t="s">
        <v>263</v>
      </c>
      <c r="N7" t="s">
        <v>245</v>
      </c>
      <c r="O7" t="s">
        <v>245</v>
      </c>
      <c r="P7" t="s">
        <v>245</v>
      </c>
      <c r="Q7" t="s">
        <v>245</v>
      </c>
      <c r="R7" t="s">
        <v>245</v>
      </c>
      <c r="S7" t="s">
        <v>245</v>
      </c>
      <c r="T7" t="s">
        <v>245</v>
      </c>
      <c r="U7" t="s">
        <v>245</v>
      </c>
      <c r="V7" t="s">
        <v>245</v>
      </c>
      <c r="W7" t="s">
        <v>245</v>
      </c>
      <c r="X7" t="s">
        <v>282</v>
      </c>
      <c r="AB7" t="s">
        <v>289</v>
      </c>
      <c r="AC7" t="s">
        <v>292</v>
      </c>
      <c r="AD7" s="14" t="s">
        <v>210</v>
      </c>
      <c r="AE7" s="14" t="s">
        <v>210</v>
      </c>
      <c r="AF7" t="s">
        <v>304</v>
      </c>
      <c r="AG7" s="14" t="s">
        <v>210</v>
      </c>
      <c r="AH7" s="14" t="s">
        <v>210</v>
      </c>
      <c r="AI7" t="s">
        <v>313</v>
      </c>
      <c r="AJ7" s="14" t="s">
        <v>210</v>
      </c>
      <c r="AK7" s="14" t="s">
        <v>210</v>
      </c>
      <c r="AL7" s="14" t="s">
        <v>210</v>
      </c>
    </row>
    <row customHeight="true" ht="40" r="8">
      <c r="A8" t="s">
        <v>218</v>
      </c>
      <c r="B8" t="s">
        <v>223</v>
      </c>
      <c r="C8" t="s">
        <v>228</v>
      </c>
      <c r="E8" t="s">
        <v>233</v>
      </c>
      <c r="F8" t="s">
        <v>237</v>
      </c>
      <c r="G8" t="s">
        <v>240</v>
      </c>
      <c r="H8" t="s">
        <v>246</v>
      </c>
      <c r="I8" t="s">
        <v>248</v>
      </c>
      <c r="J8" t="s">
        <v>251</v>
      </c>
      <c r="K8" t="s">
        <v>255</v>
      </c>
      <c r="L8" t="s">
        <v>260</v>
      </c>
      <c r="M8" t="s">
        <v>264</v>
      </c>
      <c r="N8" t="s">
        <v>246</v>
      </c>
      <c r="O8" t="s">
        <v>246</v>
      </c>
      <c r="P8" t="s">
        <v>246</v>
      </c>
      <c r="Q8" t="s">
        <v>246</v>
      </c>
      <c r="R8" t="s">
        <v>246</v>
      </c>
      <c r="S8" t="s">
        <v>246</v>
      </c>
      <c r="T8" t="s">
        <v>246</v>
      </c>
      <c r="U8" t="s">
        <v>246</v>
      </c>
      <c r="V8" t="s">
        <v>246</v>
      </c>
      <c r="W8" t="s">
        <v>246</v>
      </c>
      <c r="X8" t="s">
        <v>282</v>
      </c>
      <c r="AB8" t="s">
        <v>289</v>
      </c>
      <c r="AC8" t="s">
        <v>292</v>
      </c>
      <c r="AD8" s="14" t="s">
        <v>210</v>
      </c>
      <c r="AE8" s="14" t="s">
        <v>210</v>
      </c>
      <c r="AF8" t="s">
        <v>305</v>
      </c>
      <c r="AG8" s="14" t="s">
        <v>210</v>
      </c>
      <c r="AH8" s="14" t="s">
        <v>210</v>
      </c>
      <c r="AI8" t="s">
        <v>313</v>
      </c>
      <c r="AJ8" s="14" t="s">
        <v>210</v>
      </c>
      <c r="AK8" s="14" t="s">
        <v>210</v>
      </c>
      <c r="AL8" s="14" t="s">
        <v>210</v>
      </c>
    </row>
    <row customHeight="true" ht="40" r="9">
      <c r="A9" t="s">
        <v>218</v>
      </c>
      <c r="B9" t="s">
        <v>223</v>
      </c>
      <c r="C9" t="s">
        <v>228</v>
      </c>
      <c r="E9" t="s">
        <v>233</v>
      </c>
      <c r="F9" t="s">
        <v>237</v>
      </c>
      <c r="G9" t="s">
        <v>241</v>
      </c>
      <c r="H9" t="s">
        <v>245</v>
      </c>
      <c r="I9" t="s">
        <v>248</v>
      </c>
      <c r="J9" t="s">
        <v>252</v>
      </c>
      <c r="K9" t="s">
        <v>255</v>
      </c>
      <c r="L9" t="s">
        <v>260</v>
      </c>
      <c r="M9" t="s">
        <v>265</v>
      </c>
      <c r="N9" t="s">
        <v>246</v>
      </c>
      <c r="O9" t="s">
        <v>246</v>
      </c>
      <c r="P9" t="s">
        <v>246</v>
      </c>
      <c r="Q9" t="s">
        <v>246</v>
      </c>
      <c r="R9" t="s">
        <v>246</v>
      </c>
      <c r="S9" t="s">
        <v>246</v>
      </c>
      <c r="T9" t="s">
        <v>246</v>
      </c>
      <c r="U9" t="s">
        <v>246</v>
      </c>
      <c r="V9" t="s">
        <v>246</v>
      </c>
      <c r="W9" t="s">
        <v>246</v>
      </c>
      <c r="X9" t="s">
        <v>282</v>
      </c>
      <c r="AB9" t="s">
        <v>289</v>
      </c>
      <c r="AC9" t="s">
        <v>292</v>
      </c>
      <c r="AD9" s="14" t="s">
        <v>210</v>
      </c>
      <c r="AE9" s="14" t="s">
        <v>210</v>
      </c>
      <c r="AF9" t="s">
        <v>306</v>
      </c>
      <c r="AG9" s="14" t="s">
        <v>210</v>
      </c>
      <c r="AH9" s="14" t="s">
        <v>210</v>
      </c>
      <c r="AI9" t="s">
        <v>313</v>
      </c>
      <c r="AJ9" s="14" t="s">
        <v>210</v>
      </c>
      <c r="AK9" s="14" t="s">
        <v>210</v>
      </c>
      <c r="AL9" s="14" t="s">
        <v>210</v>
      </c>
    </row>
    <row customHeight="true" ht="40" r="10">
      <c r="A10" t="s">
        <v>219</v>
      </c>
      <c r="B10" t="s">
        <v>224</v>
      </c>
      <c r="C10" t="s">
        <v>229</v>
      </c>
      <c r="K10" t="s">
        <v>256</v>
      </c>
      <c r="L10" t="s">
        <v>257</v>
      </c>
      <c r="M10" t="s">
        <v>257</v>
      </c>
      <c r="N10" t="s">
        <v>245</v>
      </c>
      <c r="O10" t="s">
        <v>245</v>
      </c>
      <c r="P10" t="s">
        <v>245</v>
      </c>
      <c r="Q10" t="s">
        <v>245</v>
      </c>
      <c r="R10" t="s">
        <v>245</v>
      </c>
      <c r="S10" t="s">
        <v>245</v>
      </c>
      <c r="T10" t="s">
        <v>245</v>
      </c>
      <c r="U10" t="s">
        <v>245</v>
      </c>
      <c r="V10" t="s">
        <v>245</v>
      </c>
      <c r="W10" t="s">
        <v>245</v>
      </c>
      <c r="X10" t="s">
        <v>283</v>
      </c>
      <c r="AB10" t="s">
        <v>289</v>
      </c>
      <c r="AC10" t="s">
        <v>292</v>
      </c>
      <c r="AD10" t="s">
        <v>296</v>
      </c>
      <c r="AE10" t="s">
        <v>300</v>
      </c>
      <c r="AF10" s="14" t="s">
        <v>210</v>
      </c>
      <c r="AG10" t="s">
        <v>306</v>
      </c>
      <c r="AH10" t="s">
        <v>313</v>
      </c>
      <c r="AI10" s="14" t="s">
        <v>210</v>
      </c>
      <c r="AJ10" t="s">
        <v>320</v>
      </c>
      <c r="AK10" s="14" t="s">
        <v>210</v>
      </c>
      <c r="AL10" s="14" t="s">
        <v>210</v>
      </c>
    </row>
    <row customHeight="true" ht="40" r="11">
      <c r="A11" t="s">
        <v>220</v>
      </c>
      <c r="B11" t="s">
        <v>225</v>
      </c>
      <c r="C11" t="s">
        <v>230</v>
      </c>
      <c r="E11" t="s">
        <v>234</v>
      </c>
      <c r="F11" t="s">
        <v>237</v>
      </c>
      <c r="G11" t="s">
        <v>242</v>
      </c>
      <c r="H11" t="s">
        <v>245</v>
      </c>
      <c r="K11" t="s">
        <v>257</v>
      </c>
      <c r="L11" t="s">
        <v>261</v>
      </c>
      <c r="N11" t="s">
        <v>245</v>
      </c>
      <c r="O11" t="s">
        <v>245</v>
      </c>
      <c r="P11" t="s">
        <v>245</v>
      </c>
      <c r="Q11" t="s">
        <v>245</v>
      </c>
      <c r="R11" t="s">
        <v>245</v>
      </c>
      <c r="S11" t="s">
        <v>245</v>
      </c>
      <c r="T11" t="s">
        <v>245</v>
      </c>
      <c r="U11" t="s">
        <v>245</v>
      </c>
      <c r="V11" t="s">
        <v>245</v>
      </c>
      <c r="W11" t="s">
        <v>245</v>
      </c>
      <c r="X11" t="s">
        <v>284</v>
      </c>
      <c r="AB11" t="s">
        <v>290</v>
      </c>
      <c r="AC11" t="s">
        <v>292</v>
      </c>
      <c r="AD11" s="14" t="s">
        <v>210</v>
      </c>
      <c r="AE11" t="s">
        <v>300</v>
      </c>
      <c r="AF11" s="14" t="s">
        <v>210</v>
      </c>
      <c r="AG11" s="14" t="s">
        <v>210</v>
      </c>
      <c r="AH11" s="14" t="s">
        <v>210</v>
      </c>
      <c r="AI11" s="14" t="s">
        <v>210</v>
      </c>
      <c r="AJ11" s="14" t="s">
        <v>210</v>
      </c>
      <c r="AK11" t="s">
        <v>324</v>
      </c>
      <c r="AL11" t="s">
        <v>324</v>
      </c>
    </row>
    <row customHeight="true" ht="40" r="12">
      <c r="A12" t="s">
        <v>220</v>
      </c>
      <c r="B12" t="s">
        <v>225</v>
      </c>
      <c r="C12" t="s">
        <v>230</v>
      </c>
      <c r="E12" t="s">
        <v>234</v>
      </c>
      <c r="F12" t="s">
        <v>237</v>
      </c>
      <c r="G12" t="s">
        <v>243</v>
      </c>
      <c r="H12" t="s">
        <v>245</v>
      </c>
      <c r="K12" t="s">
        <v>257</v>
      </c>
      <c r="L12" t="s">
        <v>261</v>
      </c>
      <c r="N12" t="s">
        <v>268</v>
      </c>
      <c r="O12" t="s">
        <v>268</v>
      </c>
      <c r="P12" t="s">
        <v>268</v>
      </c>
      <c r="Q12" t="s">
        <v>268</v>
      </c>
      <c r="R12" t="s">
        <v>268</v>
      </c>
      <c r="S12" t="s">
        <v>268</v>
      </c>
      <c r="T12" t="s">
        <v>268</v>
      </c>
      <c r="U12" t="s">
        <v>268</v>
      </c>
      <c r="V12" t="s">
        <v>268</v>
      </c>
      <c r="W12" t="s">
        <v>268</v>
      </c>
      <c r="X12" t="s">
        <v>284</v>
      </c>
      <c r="AB12" t="s">
        <v>290</v>
      </c>
      <c r="AC12" t="s">
        <v>292</v>
      </c>
      <c r="AD12" s="14" t="s">
        <v>210</v>
      </c>
      <c r="AE12" t="s">
        <v>300</v>
      </c>
      <c r="AF12" s="14" t="s">
        <v>210</v>
      </c>
      <c r="AG12" s="14" t="s">
        <v>210</v>
      </c>
      <c r="AH12" s="14" t="s">
        <v>210</v>
      </c>
      <c r="AI12" s="14" t="s">
        <v>210</v>
      </c>
      <c r="AJ12" s="14" t="s">
        <v>210</v>
      </c>
      <c r="AK12" t="s">
        <v>324</v>
      </c>
      <c r="AL12" t="s">
        <v>324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328</v>
      </c>
      <c r="B1" t="s">
        <v>330</v>
      </c>
      <c r="C1" t="s">
        <v>332</v>
      </c>
    </row>
    <row hidden="true" r="2"/>
    <row customHeight="true" ht="30" r="3">
      <c r="A3" s="11" t="s">
        <v>329</v>
      </c>
      <c r="B3" s="11" t="s">
        <v>331</v>
      </c>
      <c r="C3" s="11" t="s">
        <v>333</v>
      </c>
    </row>
    <row hidden="true" r="4">
      <c r="A4" s="15" t="s">
        <v>210</v>
      </c>
      <c r="B4" s="15" t="s">
        <v>210</v>
      </c>
      <c r="C4" s="15" t="s">
        <v>210</v>
      </c>
    </row>
    <row hidden="true" r="5">
      <c r="A5" s="10" t="s">
        <v>210</v>
      </c>
      <c r="B5" s="10" t="s">
        <v>210</v>
      </c>
      <c r="C5" s="10" t="s">
        <v>210</v>
      </c>
    </row>
    <row hidden="true" r="6">
      <c r="A6" s="10" t="s">
        <v>210</v>
      </c>
      <c r="B6" s="10" t="s">
        <v>210</v>
      </c>
      <c r="C6" s="10" t="s">
        <v>210</v>
      </c>
    </row>
    <row r="7">
      <c r="A7" s="16" t="s">
        <v>334</v>
      </c>
      <c r="B7" s="17" t="s">
        <v>335</v>
      </c>
      <c r="C7" s="17" t="s">
        <v>336</v>
      </c>
    </row>
    <row r="8">
      <c r="A8" s="16" t="s">
        <v>337</v>
      </c>
      <c r="B8" s="17" t="s">
        <v>338</v>
      </c>
      <c r="C8" s="17" t="s">
        <v>336</v>
      </c>
    </row>
    <row r="9">
      <c r="A9" s="16" t="s">
        <v>339</v>
      </c>
      <c r="B9" s="17" t="s">
        <v>340</v>
      </c>
      <c r="C9" s="17" t="s">
        <v>336</v>
      </c>
    </row>
    <row r="10">
      <c r="A10" s="16" t="s">
        <v>341</v>
      </c>
      <c r="B10" s="17" t="s">
        <v>342</v>
      </c>
      <c r="C10" s="17" t="s">
        <v>336</v>
      </c>
    </row>
    <row r="11">
      <c r="A11" s="16" t="s">
        <v>343</v>
      </c>
      <c r="B11" s="17" t="s">
        <v>344</v>
      </c>
      <c r="C11" s="17" t="s">
        <v>336</v>
      </c>
    </row>
    <row r="12">
      <c r="A12" s="16" t="s">
        <v>345</v>
      </c>
      <c r="B12" s="17" t="s">
        <v>346</v>
      </c>
      <c r="C12" s="17" t="s">
        <v>336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12" min="11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348</v>
      </c>
      <c r="B1" t="s">
        <v>350</v>
      </c>
      <c r="C1" t="s">
        <v>352</v>
      </c>
      <c r="D1" t="s">
        <v>353</v>
      </c>
      <c r="E1" t="s">
        <v>354</v>
      </c>
      <c r="F1" t="s">
        <v>355</v>
      </c>
      <c r="G1" t="s">
        <v>356</v>
      </c>
      <c r="H1" t="s">
        <v>357</v>
      </c>
      <c r="I1" t="s">
        <v>358</v>
      </c>
      <c r="J1" t="s">
        <v>359</v>
      </c>
      <c r="K1" t="s">
        <v>360</v>
      </c>
      <c r="L1" t="s">
        <v>361</v>
      </c>
      <c r="M1" t="s">
        <v>362</v>
      </c>
      <c r="N1" t="s">
        <v>363</v>
      </c>
      <c r="O1" t="s">
        <v>364</v>
      </c>
      <c r="P1" t="s">
        <v>365</v>
      </c>
      <c r="Q1" t="s">
        <v>366</v>
      </c>
      <c r="R1" t="s">
        <v>367</v>
      </c>
      <c r="S1" t="s">
        <v>368</v>
      </c>
      <c r="T1" t="s">
        <v>350</v>
      </c>
      <c r="U1" t="s">
        <v>352</v>
      </c>
      <c r="V1" t="s">
        <v>353</v>
      </c>
      <c r="W1" t="s">
        <v>354</v>
      </c>
      <c r="X1" t="s">
        <v>355</v>
      </c>
      <c r="Y1" t="s">
        <v>356</v>
      </c>
      <c r="Z1" t="s">
        <v>357</v>
      </c>
      <c r="AA1" t="s">
        <v>358</v>
      </c>
      <c r="AB1" t="s">
        <v>359</v>
      </c>
      <c r="AC1" t="s">
        <v>360</v>
      </c>
      <c r="AD1" t="s">
        <v>361</v>
      </c>
      <c r="AE1" t="s">
        <v>362</v>
      </c>
      <c r="AF1" t="s">
        <v>363</v>
      </c>
      <c r="AG1" t="s">
        <v>364</v>
      </c>
      <c r="AH1" t="s">
        <v>365</v>
      </c>
      <c r="AI1" t="s">
        <v>366</v>
      </c>
      <c r="AJ1" t="s">
        <v>367</v>
      </c>
      <c r="AK1" t="s">
        <v>368</v>
      </c>
      <c r="AL1" t="s">
        <v>350</v>
      </c>
      <c r="AM1" t="s">
        <v>352</v>
      </c>
      <c r="AN1" t="s">
        <v>353</v>
      </c>
      <c r="AO1" t="s">
        <v>354</v>
      </c>
      <c r="AP1" t="s">
        <v>355</v>
      </c>
      <c r="AQ1" t="s">
        <v>356</v>
      </c>
      <c r="AR1" t="s">
        <v>357</v>
      </c>
      <c r="AS1" t="s">
        <v>358</v>
      </c>
      <c r="AT1" t="s">
        <v>359</v>
      </c>
      <c r="AU1" t="s">
        <v>360</v>
      </c>
      <c r="AV1" t="s">
        <v>361</v>
      </c>
      <c r="AW1" t="s">
        <v>362</v>
      </c>
      <c r="AX1" t="s">
        <v>363</v>
      </c>
      <c r="AY1" t="s">
        <v>364</v>
      </c>
      <c r="AZ1" t="s">
        <v>365</v>
      </c>
      <c r="BA1" t="s">
        <v>366</v>
      </c>
      <c r="BB1" t="s">
        <v>367</v>
      </c>
      <c r="BC1" t="s">
        <v>368</v>
      </c>
      <c r="BD1" t="s">
        <v>350</v>
      </c>
      <c r="BE1" t="s">
        <v>352</v>
      </c>
      <c r="BF1" t="s">
        <v>353</v>
      </c>
      <c r="BG1" t="s">
        <v>354</v>
      </c>
      <c r="BH1" t="s">
        <v>355</v>
      </c>
      <c r="BI1" t="s">
        <v>356</v>
      </c>
      <c r="BJ1" t="s">
        <v>357</v>
      </c>
      <c r="BK1" t="s">
        <v>358</v>
      </c>
      <c r="BL1" t="s">
        <v>372</v>
      </c>
      <c r="BM1" t="s">
        <v>359</v>
      </c>
      <c r="BN1" t="s">
        <v>373</v>
      </c>
      <c r="BO1" t="s">
        <v>360</v>
      </c>
      <c r="BP1" t="s">
        <v>361</v>
      </c>
      <c r="BQ1" t="s">
        <v>362</v>
      </c>
      <c r="BR1" t="s">
        <v>363</v>
      </c>
      <c r="BS1" t="s">
        <v>364</v>
      </c>
      <c r="BT1" t="s">
        <v>365</v>
      </c>
      <c r="BU1" t="s">
        <v>366</v>
      </c>
      <c r="BV1" t="s">
        <v>367</v>
      </c>
      <c r="BW1" t="s">
        <v>368</v>
      </c>
      <c r="BX1" t="s">
        <v>350</v>
      </c>
      <c r="BY1" t="s">
        <v>352</v>
      </c>
      <c r="BZ1" t="s">
        <v>353</v>
      </c>
      <c r="CA1" t="s">
        <v>354</v>
      </c>
      <c r="CB1" t="s">
        <v>355</v>
      </c>
      <c r="CC1" t="s">
        <v>356</v>
      </c>
      <c r="CD1" t="s">
        <v>357</v>
      </c>
      <c r="CE1" t="s">
        <v>358</v>
      </c>
      <c r="CF1" t="s">
        <v>372</v>
      </c>
      <c r="CG1" t="s">
        <v>359</v>
      </c>
      <c r="CH1" t="s">
        <v>360</v>
      </c>
      <c r="CI1" t="s">
        <v>361</v>
      </c>
      <c r="CJ1" t="s">
        <v>362</v>
      </c>
      <c r="CK1" t="s">
        <v>363</v>
      </c>
      <c r="CL1" t="s">
        <v>364</v>
      </c>
      <c r="CM1" t="s">
        <v>365</v>
      </c>
      <c r="CN1" t="s">
        <v>366</v>
      </c>
      <c r="CO1" t="s">
        <v>367</v>
      </c>
      <c r="CP1" t="s">
        <v>368</v>
      </c>
      <c r="CQ1" t="s">
        <v>350</v>
      </c>
      <c r="CR1" t="s">
        <v>352</v>
      </c>
      <c r="CS1" t="s">
        <v>353</v>
      </c>
      <c r="CT1" t="s">
        <v>354</v>
      </c>
      <c r="CU1" t="s">
        <v>355</v>
      </c>
      <c r="CV1" t="s">
        <v>356</v>
      </c>
      <c r="CW1" t="s">
        <v>357</v>
      </c>
      <c r="CX1" t="s">
        <v>358</v>
      </c>
      <c r="CY1" t="s">
        <v>359</v>
      </c>
      <c r="CZ1" t="s">
        <v>360</v>
      </c>
      <c r="DA1" t="s">
        <v>362</v>
      </c>
      <c r="DB1" t="s">
        <v>363</v>
      </c>
      <c r="DC1" t="s">
        <v>364</v>
      </c>
      <c r="DD1" t="s">
        <v>365</v>
      </c>
      <c r="DE1" t="s">
        <v>366</v>
      </c>
      <c r="DF1" t="s">
        <v>367</v>
      </c>
      <c r="DG1" t="s">
        <v>368</v>
      </c>
      <c r="DH1" t="s">
        <v>376</v>
      </c>
    </row>
    <row customHeight="true" ht="70" r="2">
      <c r="A2" t="s">
        <v>347</v>
      </c>
    </row>
    <row customHeight="true" ht="70" r="3">
      <c r="A3" s="11" t="s">
        <v>36</v>
      </c>
      <c r="B3" s="11" t="s">
        <v>351</v>
      </c>
      <c r="C3" s="11"/>
      <c r="D3" s="11"/>
      <c r="E3" s="11"/>
      <c r="F3" s="11"/>
      <c r="G3" s="11"/>
      <c r="H3" s="11"/>
      <c r="I3" s="11"/>
      <c r="J3" s="11"/>
      <c r="K3" s="11"/>
      <c r="L3" s="11"/>
      <c r="M3" s="11"/>
      <c r="N3" s="11"/>
      <c r="O3" s="11"/>
      <c r="P3" s="11"/>
      <c r="Q3" s="11"/>
      <c r="R3" s="11"/>
      <c r="S3" s="11"/>
      <c r="T3" s="11" t="s">
        <v>369</v>
      </c>
      <c r="U3" s="11"/>
      <c r="V3" s="11"/>
      <c r="W3" s="11"/>
      <c r="X3" s="11"/>
      <c r="Y3" s="11"/>
      <c r="Z3" s="11"/>
      <c r="AA3" s="11"/>
      <c r="AB3" s="11"/>
      <c r="AC3" s="11"/>
      <c r="AD3" s="11"/>
      <c r="AE3" s="11"/>
      <c r="AF3" s="11"/>
      <c r="AG3" s="11"/>
      <c r="AH3" s="11"/>
      <c r="AI3" s="11"/>
      <c r="AJ3" s="11"/>
      <c r="AK3" s="11"/>
      <c r="AL3" s="11" t="s">
        <v>370</v>
      </c>
      <c r="AM3" s="11"/>
      <c r="AN3" s="11"/>
      <c r="AO3" s="11"/>
      <c r="AP3" s="11"/>
      <c r="AQ3" s="11"/>
      <c r="AR3" s="11"/>
      <c r="AS3" s="11"/>
      <c r="AT3" s="11"/>
      <c r="AU3" s="11"/>
      <c r="AV3" s="11"/>
      <c r="AW3" s="11"/>
      <c r="AX3" s="11"/>
      <c r="AY3" s="11"/>
      <c r="AZ3" s="11"/>
      <c r="BA3" s="11"/>
      <c r="BB3" s="11"/>
      <c r="BC3" s="11"/>
      <c r="BD3" s="11" t="s">
        <v>371</v>
      </c>
      <c r="BE3" s="11"/>
      <c r="BF3" s="11"/>
      <c r="BG3" s="11"/>
      <c r="BH3" s="11"/>
      <c r="BI3" s="11"/>
      <c r="BJ3" s="11"/>
      <c r="BK3" s="11"/>
      <c r="BL3" s="11"/>
      <c r="BM3" s="11"/>
      <c r="BN3" s="11"/>
      <c r="BO3" s="11"/>
      <c r="BP3" s="11"/>
      <c r="BQ3" s="11"/>
      <c r="BR3" s="11"/>
      <c r="BS3" s="11"/>
      <c r="BT3" s="11"/>
      <c r="BU3" s="11"/>
      <c r="BV3" s="11"/>
      <c r="BW3" s="11"/>
      <c r="BX3" s="11" t="s">
        <v>374</v>
      </c>
      <c r="BY3" s="11"/>
      <c r="BZ3" s="11"/>
      <c r="CA3" s="11"/>
      <c r="CB3" s="11"/>
      <c r="CC3" s="11"/>
      <c r="CD3" s="11"/>
      <c r="CE3" s="11"/>
      <c r="CF3" s="11"/>
      <c r="CG3" s="11"/>
      <c r="CH3" s="11"/>
      <c r="CI3" s="11"/>
      <c r="CJ3" s="11"/>
      <c r="CK3" s="11"/>
      <c r="CL3" s="11"/>
      <c r="CM3" s="11"/>
      <c r="CN3" s="11"/>
      <c r="CO3" s="11"/>
      <c r="CP3" s="11"/>
      <c r="CQ3" s="11" t="s">
        <v>375</v>
      </c>
      <c r="CR3" s="11"/>
      <c r="CS3" s="11"/>
      <c r="CT3" s="11"/>
      <c r="CU3" s="11"/>
      <c r="CV3" s="11"/>
      <c r="CW3" s="11"/>
      <c r="CX3" s="11"/>
      <c r="CY3" s="11"/>
      <c r="CZ3" s="11"/>
      <c r="DA3" s="11"/>
      <c r="DB3" s="11"/>
      <c r="DC3" s="11"/>
      <c r="DD3" s="11"/>
      <c r="DE3" s="11"/>
      <c r="DF3" s="11"/>
      <c r="DG3" s="11"/>
      <c r="DH3" s="11"/>
    </row>
    <row customHeight="true" ht="70" r="4">
      <c r="A4" s="11" t="s">
        <v>349</v>
      </c>
      <c r="B4" s="11" t="s">
        <v>137</v>
      </c>
      <c r="C4" s="11" t="s">
        <v>139</v>
      </c>
      <c r="D4" s="11" t="s">
        <v>141</v>
      </c>
      <c r="E4" s="11" t="s">
        <v>144</v>
      </c>
      <c r="F4" s="11" t="s">
        <v>146</v>
      </c>
      <c r="G4" s="11" t="s">
        <v>148</v>
      </c>
      <c r="H4" s="11" t="s">
        <v>150</v>
      </c>
      <c r="I4" s="11" t="s">
        <v>152</v>
      </c>
      <c r="J4" s="11" t="s">
        <v>159</v>
      </c>
      <c r="K4" s="11" t="s">
        <v>163</v>
      </c>
      <c r="L4" s="11" t="s">
        <v>167</v>
      </c>
      <c r="M4" s="11" t="s">
        <v>181</v>
      </c>
      <c r="N4" s="11" t="s">
        <v>183</v>
      </c>
      <c r="O4" s="11" t="s">
        <v>185</v>
      </c>
      <c r="P4" s="11" t="s">
        <v>189</v>
      </c>
      <c r="Q4" s="11" t="s">
        <v>197</v>
      </c>
      <c r="R4" s="11" t="s">
        <v>199</v>
      </c>
      <c r="S4" s="11" t="s">
        <v>208</v>
      </c>
      <c r="T4" s="11" t="s">
        <v>137</v>
      </c>
      <c r="U4" s="11" t="s">
        <v>139</v>
      </c>
      <c r="V4" s="11" t="s">
        <v>141</v>
      </c>
      <c r="W4" s="11" t="s">
        <v>144</v>
      </c>
      <c r="X4" s="11" t="s">
        <v>146</v>
      </c>
      <c r="Y4" s="11" t="s">
        <v>148</v>
      </c>
      <c r="Z4" s="11" t="s">
        <v>150</v>
      </c>
      <c r="AA4" s="11" t="s">
        <v>152</v>
      </c>
      <c r="AB4" s="11" t="s">
        <v>159</v>
      </c>
      <c r="AC4" s="11" t="s">
        <v>163</v>
      </c>
      <c r="AD4" s="11" t="s">
        <v>167</v>
      </c>
      <c r="AE4" s="11" t="s">
        <v>181</v>
      </c>
      <c r="AF4" s="11" t="s">
        <v>183</v>
      </c>
      <c r="AG4" s="11" t="s">
        <v>185</v>
      </c>
      <c r="AH4" s="11" t="s">
        <v>189</v>
      </c>
      <c r="AI4" s="11" t="s">
        <v>197</v>
      </c>
      <c r="AJ4" s="11" t="s">
        <v>199</v>
      </c>
      <c r="AK4" s="11" t="s">
        <v>208</v>
      </c>
      <c r="AL4" s="11" t="s">
        <v>137</v>
      </c>
      <c r="AM4" s="11" t="s">
        <v>139</v>
      </c>
      <c r="AN4" s="11" t="s">
        <v>141</v>
      </c>
      <c r="AO4" s="11" t="s">
        <v>144</v>
      </c>
      <c r="AP4" s="11" t="s">
        <v>146</v>
      </c>
      <c r="AQ4" s="11" t="s">
        <v>148</v>
      </c>
      <c r="AR4" s="11" t="s">
        <v>150</v>
      </c>
      <c r="AS4" s="11" t="s">
        <v>152</v>
      </c>
      <c r="AT4" s="11" t="s">
        <v>159</v>
      </c>
      <c r="AU4" s="11" t="s">
        <v>163</v>
      </c>
      <c r="AV4" s="11" t="s">
        <v>167</v>
      </c>
      <c r="AW4" s="11" t="s">
        <v>181</v>
      </c>
      <c r="AX4" s="11" t="s">
        <v>183</v>
      </c>
      <c r="AY4" s="11" t="s">
        <v>185</v>
      </c>
      <c r="AZ4" s="11" t="s">
        <v>189</v>
      </c>
      <c r="BA4" s="11" t="s">
        <v>197</v>
      </c>
      <c r="BB4" s="11" t="s">
        <v>199</v>
      </c>
      <c r="BC4" s="11" t="s">
        <v>208</v>
      </c>
      <c r="BD4" s="11" t="s">
        <v>137</v>
      </c>
      <c r="BE4" s="11" t="s">
        <v>139</v>
      </c>
      <c r="BF4" s="11" t="s">
        <v>141</v>
      </c>
      <c r="BG4" s="11" t="s">
        <v>144</v>
      </c>
      <c r="BH4" s="11" t="s">
        <v>146</v>
      </c>
      <c r="BI4" s="11" t="s">
        <v>148</v>
      </c>
      <c r="BJ4" s="11" t="s">
        <v>150</v>
      </c>
      <c r="BK4" s="11" t="s">
        <v>152</v>
      </c>
      <c r="BL4" s="11" t="s">
        <v>155</v>
      </c>
      <c r="BM4" s="11" t="s">
        <v>159</v>
      </c>
      <c r="BN4" s="11" t="s">
        <v>161</v>
      </c>
      <c r="BO4" s="11" t="s">
        <v>163</v>
      </c>
      <c r="BP4" s="11" t="s">
        <v>167</v>
      </c>
      <c r="BQ4" s="11" t="s">
        <v>181</v>
      </c>
      <c r="BR4" s="11" t="s">
        <v>183</v>
      </c>
      <c r="BS4" s="11" t="s">
        <v>185</v>
      </c>
      <c r="BT4" s="11" t="s">
        <v>189</v>
      </c>
      <c r="BU4" s="11" t="s">
        <v>197</v>
      </c>
      <c r="BV4" s="11" t="s">
        <v>199</v>
      </c>
      <c r="BW4" s="11" t="s">
        <v>208</v>
      </c>
      <c r="BX4" s="11" t="s">
        <v>137</v>
      </c>
      <c r="BY4" s="11" t="s">
        <v>139</v>
      </c>
      <c r="BZ4" s="11" t="s">
        <v>141</v>
      </c>
      <c r="CA4" s="11" t="s">
        <v>144</v>
      </c>
      <c r="CB4" s="11" t="s">
        <v>146</v>
      </c>
      <c r="CC4" s="11" t="s">
        <v>148</v>
      </c>
      <c r="CD4" s="11" t="s">
        <v>150</v>
      </c>
      <c r="CE4" s="11" t="s">
        <v>152</v>
      </c>
      <c r="CF4" s="11" t="s">
        <v>155</v>
      </c>
      <c r="CG4" s="11" t="s">
        <v>159</v>
      </c>
      <c r="CH4" s="11" t="s">
        <v>163</v>
      </c>
      <c r="CI4" s="11" t="s">
        <v>167</v>
      </c>
      <c r="CJ4" s="11" t="s">
        <v>181</v>
      </c>
      <c r="CK4" s="11" t="s">
        <v>183</v>
      </c>
      <c r="CL4" s="11" t="s">
        <v>185</v>
      </c>
      <c r="CM4" s="11" t="s">
        <v>189</v>
      </c>
      <c r="CN4" s="11" t="s">
        <v>197</v>
      </c>
      <c r="CO4" s="11" t="s">
        <v>199</v>
      </c>
      <c r="CP4" s="11" t="s">
        <v>208</v>
      </c>
      <c r="CQ4" s="11" t="s">
        <v>137</v>
      </c>
      <c r="CR4" s="11" t="s">
        <v>139</v>
      </c>
      <c r="CS4" s="11" t="s">
        <v>141</v>
      </c>
      <c r="CT4" s="11" t="s">
        <v>144</v>
      </c>
      <c r="CU4" s="11" t="s">
        <v>146</v>
      </c>
      <c r="CV4" s="11" t="s">
        <v>148</v>
      </c>
      <c r="CW4" s="11" t="s">
        <v>150</v>
      </c>
      <c r="CX4" s="11" t="s">
        <v>152</v>
      </c>
      <c r="CY4" s="11" t="s">
        <v>159</v>
      </c>
      <c r="CZ4" s="11" t="s">
        <v>163</v>
      </c>
      <c r="DA4" s="11" t="s">
        <v>181</v>
      </c>
      <c r="DB4" s="11" t="s">
        <v>183</v>
      </c>
      <c r="DC4" s="11" t="s">
        <v>185</v>
      </c>
      <c r="DD4" s="11" t="s">
        <v>189</v>
      </c>
      <c r="DE4" s="11" t="s">
        <v>197</v>
      </c>
      <c r="DF4" s="11" t="s">
        <v>199</v>
      </c>
      <c r="DG4" s="11" t="s">
        <v>208</v>
      </c>
      <c r="DH4" s="11" t="s">
        <v>211</v>
      </c>
    </row>
    <row customHeight="true" hidden="true" ht="70" r="5">
      <c r="A5" s="10" t="s">
        <v>210</v>
      </c>
      <c r="B5" s="10" t="s">
        <v>210</v>
      </c>
      <c r="C5" s="10" t="s">
        <v>210</v>
      </c>
      <c r="D5" s="10" t="s">
        <v>210</v>
      </c>
      <c r="E5" s="10" t="s">
        <v>210</v>
      </c>
      <c r="F5" s="10" t="s">
        <v>210</v>
      </c>
      <c r="G5" s="10" t="s">
        <v>210</v>
      </c>
      <c r="H5" s="10" t="s">
        <v>210</v>
      </c>
      <c r="I5" s="10" t="s">
        <v>210</v>
      </c>
      <c r="J5" s="10" t="s">
        <v>210</v>
      </c>
      <c r="K5" s="10" t="s">
        <v>210</v>
      </c>
      <c r="L5" s="10" t="s">
        <v>210</v>
      </c>
      <c r="M5" s="10" t="s">
        <v>210</v>
      </c>
      <c r="N5" s="10" t="s">
        <v>210</v>
      </c>
      <c r="O5" s="10" t="s">
        <v>210</v>
      </c>
      <c r="P5" s="10" t="s">
        <v>210</v>
      </c>
      <c r="Q5" s="10" t="s">
        <v>210</v>
      </c>
      <c r="R5" s="10" t="s">
        <v>210</v>
      </c>
      <c r="S5" s="10" t="s">
        <v>210</v>
      </c>
      <c r="T5" s="10" t="s">
        <v>210</v>
      </c>
      <c r="U5" s="10" t="s">
        <v>210</v>
      </c>
      <c r="V5" s="10" t="s">
        <v>210</v>
      </c>
      <c r="W5" s="10" t="s">
        <v>210</v>
      </c>
      <c r="X5" s="10" t="s">
        <v>210</v>
      </c>
      <c r="Y5" s="10" t="s">
        <v>210</v>
      </c>
      <c r="Z5" s="10" t="s">
        <v>210</v>
      </c>
      <c r="AA5" s="10" t="s">
        <v>210</v>
      </c>
      <c r="AB5" s="10" t="s">
        <v>210</v>
      </c>
      <c r="AC5" s="10" t="s">
        <v>210</v>
      </c>
      <c r="AD5" s="10" t="s">
        <v>210</v>
      </c>
      <c r="AE5" s="10" t="s">
        <v>210</v>
      </c>
      <c r="AF5" s="10" t="s">
        <v>210</v>
      </c>
      <c r="AG5" s="10" t="s">
        <v>210</v>
      </c>
      <c r="AH5" s="10" t="s">
        <v>210</v>
      </c>
      <c r="AI5" s="10" t="s">
        <v>210</v>
      </c>
      <c r="AJ5" s="10" t="s">
        <v>210</v>
      </c>
      <c r="AK5" s="10" t="s">
        <v>210</v>
      </c>
      <c r="AL5" s="10" t="s">
        <v>210</v>
      </c>
      <c r="AM5" s="10" t="s">
        <v>210</v>
      </c>
      <c r="AN5" s="10" t="s">
        <v>210</v>
      </c>
      <c r="AO5" s="10" t="s">
        <v>210</v>
      </c>
      <c r="AP5" s="10" t="s">
        <v>210</v>
      </c>
      <c r="AQ5" s="10" t="s">
        <v>210</v>
      </c>
      <c r="AR5" s="10" t="s">
        <v>210</v>
      </c>
      <c r="AS5" s="10" t="s">
        <v>210</v>
      </c>
      <c r="AT5" s="10" t="s">
        <v>210</v>
      </c>
      <c r="AU5" s="10" t="s">
        <v>210</v>
      </c>
      <c r="AV5" s="10" t="s">
        <v>210</v>
      </c>
      <c r="AW5" s="10" t="s">
        <v>210</v>
      </c>
      <c r="AX5" s="10" t="s">
        <v>210</v>
      </c>
      <c r="AY5" s="10" t="s">
        <v>210</v>
      </c>
      <c r="AZ5" s="10" t="s">
        <v>210</v>
      </c>
      <c r="BA5" s="10" t="s">
        <v>210</v>
      </c>
      <c r="BB5" s="10" t="s">
        <v>210</v>
      </c>
      <c r="BC5" s="10" t="s">
        <v>210</v>
      </c>
      <c r="BD5" s="10" t="s">
        <v>210</v>
      </c>
      <c r="BE5" s="10" t="s">
        <v>210</v>
      </c>
      <c r="BF5" s="10" t="s">
        <v>210</v>
      </c>
      <c r="BG5" s="10" t="s">
        <v>210</v>
      </c>
      <c r="BH5" s="10" t="s">
        <v>210</v>
      </c>
      <c r="BI5" s="10" t="s">
        <v>210</v>
      </c>
      <c r="BJ5" s="10" t="s">
        <v>210</v>
      </c>
      <c r="BK5" s="10" t="s">
        <v>210</v>
      </c>
      <c r="BL5" s="10" t="s">
        <v>210</v>
      </c>
      <c r="BM5" s="10" t="s">
        <v>210</v>
      </c>
      <c r="BN5" s="10" t="s">
        <v>210</v>
      </c>
      <c r="BO5" s="10" t="s">
        <v>210</v>
      </c>
      <c r="BP5" s="10" t="s">
        <v>210</v>
      </c>
      <c r="BQ5" s="10" t="s">
        <v>210</v>
      </c>
      <c r="BR5" s="10" t="s">
        <v>210</v>
      </c>
      <c r="BS5" s="10" t="s">
        <v>210</v>
      </c>
      <c r="BT5" s="10" t="s">
        <v>210</v>
      </c>
      <c r="BU5" s="10" t="s">
        <v>210</v>
      </c>
      <c r="BV5" s="10" t="s">
        <v>210</v>
      </c>
      <c r="BW5" s="10" t="s">
        <v>210</v>
      </c>
      <c r="BX5" s="10" t="s">
        <v>210</v>
      </c>
      <c r="BY5" s="10" t="s">
        <v>210</v>
      </c>
      <c r="BZ5" s="10" t="s">
        <v>210</v>
      </c>
      <c r="CA5" s="10" t="s">
        <v>210</v>
      </c>
      <c r="CB5" s="10" t="s">
        <v>210</v>
      </c>
      <c r="CC5" s="10" t="s">
        <v>210</v>
      </c>
      <c r="CD5" s="10" t="s">
        <v>210</v>
      </c>
      <c r="CE5" s="10" t="s">
        <v>210</v>
      </c>
      <c r="CF5" s="10" t="s">
        <v>210</v>
      </c>
      <c r="CG5" s="10" t="s">
        <v>210</v>
      </c>
      <c r="CH5" s="10" t="s">
        <v>210</v>
      </c>
      <c r="CI5" s="10" t="s">
        <v>210</v>
      </c>
      <c r="CJ5" s="10" t="s">
        <v>210</v>
      </c>
      <c r="CK5" s="10" t="s">
        <v>210</v>
      </c>
      <c r="CL5" s="10" t="s">
        <v>210</v>
      </c>
      <c r="CM5" s="10" t="s">
        <v>210</v>
      </c>
      <c r="CN5" s="10" t="s">
        <v>210</v>
      </c>
      <c r="CO5" s="10" t="s">
        <v>210</v>
      </c>
      <c r="CP5" s="10" t="s">
        <v>210</v>
      </c>
      <c r="CQ5" s="10" t="s">
        <v>210</v>
      </c>
      <c r="CR5" s="10" t="s">
        <v>210</v>
      </c>
      <c r="CS5" s="10" t="s">
        <v>210</v>
      </c>
      <c r="CT5" s="10" t="s">
        <v>210</v>
      </c>
      <c r="CU5" s="10" t="s">
        <v>210</v>
      </c>
      <c r="CV5" s="10" t="s">
        <v>210</v>
      </c>
      <c r="CW5" s="10" t="s">
        <v>210</v>
      </c>
      <c r="CX5" s="10" t="s">
        <v>210</v>
      </c>
      <c r="CY5" s="10" t="s">
        <v>210</v>
      </c>
      <c r="CZ5" s="10" t="s">
        <v>210</v>
      </c>
      <c r="DA5" s="10" t="s">
        <v>210</v>
      </c>
      <c r="DB5" s="10" t="s">
        <v>210</v>
      </c>
      <c r="DC5" s="10" t="s">
        <v>210</v>
      </c>
      <c r="DD5" s="10" t="s">
        <v>210</v>
      </c>
      <c r="DE5" s="10" t="s">
        <v>210</v>
      </c>
      <c r="DF5" s="10" t="s">
        <v>210</v>
      </c>
      <c r="DG5" s="10" t="s">
        <v>210</v>
      </c>
      <c r="DH5" s="10" t="s">
        <v>210</v>
      </c>
    </row>
    <row customHeight="true" hidden="true" ht="70" r="6">
      <c r="A6" s="10" t="s">
        <v>210</v>
      </c>
      <c r="B6" s="10" t="s">
        <v>210</v>
      </c>
      <c r="C6" s="10" t="s">
        <v>210</v>
      </c>
      <c r="D6" s="10" t="s">
        <v>210</v>
      </c>
      <c r="E6" s="10" t="s">
        <v>210</v>
      </c>
      <c r="F6" s="10" t="s">
        <v>210</v>
      </c>
      <c r="G6" s="10" t="s">
        <v>210</v>
      </c>
      <c r="H6" s="10" t="s">
        <v>210</v>
      </c>
      <c r="I6" s="10" t="s">
        <v>210</v>
      </c>
      <c r="J6" s="10" t="s">
        <v>210</v>
      </c>
      <c r="K6" s="10" t="s">
        <v>210</v>
      </c>
      <c r="L6" s="10" t="s">
        <v>210</v>
      </c>
      <c r="M6" s="10" t="s">
        <v>210</v>
      </c>
      <c r="N6" s="10" t="s">
        <v>210</v>
      </c>
      <c r="O6" s="10" t="s">
        <v>210</v>
      </c>
      <c r="P6" s="10" t="s">
        <v>210</v>
      </c>
      <c r="Q6" s="10" t="s">
        <v>210</v>
      </c>
      <c r="R6" s="10" t="s">
        <v>210</v>
      </c>
      <c r="S6" s="10" t="s">
        <v>210</v>
      </c>
      <c r="T6" s="10" t="s">
        <v>210</v>
      </c>
      <c r="U6" s="10" t="s">
        <v>210</v>
      </c>
      <c r="V6" s="10" t="s">
        <v>210</v>
      </c>
      <c r="W6" s="10" t="s">
        <v>210</v>
      </c>
      <c r="X6" s="10" t="s">
        <v>210</v>
      </c>
      <c r="Y6" s="10" t="s">
        <v>210</v>
      </c>
      <c r="Z6" s="10" t="s">
        <v>210</v>
      </c>
      <c r="AA6" s="10" t="s">
        <v>210</v>
      </c>
      <c r="AB6" s="10" t="s">
        <v>210</v>
      </c>
      <c r="AC6" s="10" t="s">
        <v>210</v>
      </c>
      <c r="AD6" s="10" t="s">
        <v>210</v>
      </c>
      <c r="AE6" s="10" t="s">
        <v>210</v>
      </c>
      <c r="AF6" s="10" t="s">
        <v>210</v>
      </c>
      <c r="AG6" s="10" t="s">
        <v>210</v>
      </c>
      <c r="AH6" s="10" t="s">
        <v>210</v>
      </c>
      <c r="AI6" s="10" t="s">
        <v>210</v>
      </c>
      <c r="AJ6" s="10" t="s">
        <v>210</v>
      </c>
      <c r="AK6" s="10" t="s">
        <v>210</v>
      </c>
      <c r="AL6" s="10" t="s">
        <v>210</v>
      </c>
      <c r="AM6" s="10" t="s">
        <v>210</v>
      </c>
      <c r="AN6" s="10" t="s">
        <v>210</v>
      </c>
      <c r="AO6" s="10" t="s">
        <v>210</v>
      </c>
      <c r="AP6" s="10" t="s">
        <v>210</v>
      </c>
      <c r="AQ6" s="10" t="s">
        <v>210</v>
      </c>
      <c r="AR6" s="10" t="s">
        <v>210</v>
      </c>
      <c r="AS6" s="10" t="s">
        <v>210</v>
      </c>
      <c r="AT6" s="10" t="s">
        <v>210</v>
      </c>
      <c r="AU6" s="10" t="s">
        <v>210</v>
      </c>
      <c r="AV6" s="10" t="s">
        <v>210</v>
      </c>
      <c r="AW6" s="10" t="s">
        <v>210</v>
      </c>
      <c r="AX6" s="10" t="s">
        <v>210</v>
      </c>
      <c r="AY6" s="10" t="s">
        <v>210</v>
      </c>
      <c r="AZ6" s="10" t="s">
        <v>210</v>
      </c>
      <c r="BA6" s="10" t="s">
        <v>210</v>
      </c>
      <c r="BB6" s="10" t="s">
        <v>210</v>
      </c>
      <c r="BC6" s="10" t="s">
        <v>210</v>
      </c>
      <c r="BD6" s="10" t="s">
        <v>210</v>
      </c>
      <c r="BE6" s="10" t="s">
        <v>210</v>
      </c>
      <c r="BF6" s="10" t="s">
        <v>210</v>
      </c>
      <c r="BG6" s="10" t="s">
        <v>210</v>
      </c>
      <c r="BH6" s="10" t="s">
        <v>210</v>
      </c>
      <c r="BI6" s="10" t="s">
        <v>210</v>
      </c>
      <c r="BJ6" s="10" t="s">
        <v>210</v>
      </c>
      <c r="BK6" s="10" t="s">
        <v>210</v>
      </c>
      <c r="BL6" s="10" t="s">
        <v>210</v>
      </c>
      <c r="BM6" s="10" t="s">
        <v>210</v>
      </c>
      <c r="BN6" s="10" t="s">
        <v>210</v>
      </c>
      <c r="BO6" s="10" t="s">
        <v>210</v>
      </c>
      <c r="BP6" s="10" t="s">
        <v>210</v>
      </c>
      <c r="BQ6" s="10" t="s">
        <v>210</v>
      </c>
      <c r="BR6" s="10" t="s">
        <v>210</v>
      </c>
      <c r="BS6" s="10" t="s">
        <v>210</v>
      </c>
      <c r="BT6" s="10" t="s">
        <v>210</v>
      </c>
      <c r="BU6" s="10" t="s">
        <v>210</v>
      </c>
      <c r="BV6" s="10" t="s">
        <v>210</v>
      </c>
      <c r="BW6" s="10" t="s">
        <v>210</v>
      </c>
      <c r="BX6" s="10" t="s">
        <v>210</v>
      </c>
      <c r="BY6" s="10" t="s">
        <v>210</v>
      </c>
      <c r="BZ6" s="10" t="s">
        <v>210</v>
      </c>
      <c r="CA6" s="10" t="s">
        <v>210</v>
      </c>
      <c r="CB6" s="10" t="s">
        <v>210</v>
      </c>
      <c r="CC6" s="10" t="s">
        <v>210</v>
      </c>
      <c r="CD6" s="10" t="s">
        <v>210</v>
      </c>
      <c r="CE6" s="10" t="s">
        <v>210</v>
      </c>
      <c r="CF6" s="10" t="s">
        <v>210</v>
      </c>
      <c r="CG6" s="10" t="s">
        <v>210</v>
      </c>
      <c r="CH6" s="10" t="s">
        <v>210</v>
      </c>
      <c r="CI6" s="10" t="s">
        <v>210</v>
      </c>
      <c r="CJ6" s="10" t="s">
        <v>210</v>
      </c>
      <c r="CK6" s="10" t="s">
        <v>210</v>
      </c>
      <c r="CL6" s="10" t="s">
        <v>210</v>
      </c>
      <c r="CM6" s="10" t="s">
        <v>210</v>
      </c>
      <c r="CN6" s="10" t="s">
        <v>210</v>
      </c>
      <c r="CO6" s="10" t="s">
        <v>210</v>
      </c>
      <c r="CP6" s="10" t="s">
        <v>210</v>
      </c>
      <c r="CQ6" s="10" t="s">
        <v>210</v>
      </c>
      <c r="CR6" s="10" t="s">
        <v>210</v>
      </c>
      <c r="CS6" s="10" t="s">
        <v>210</v>
      </c>
      <c r="CT6" s="10" t="s">
        <v>210</v>
      </c>
      <c r="CU6" s="10" t="s">
        <v>210</v>
      </c>
      <c r="CV6" s="10" t="s">
        <v>210</v>
      </c>
      <c r="CW6" s="10" t="s">
        <v>210</v>
      </c>
      <c r="CX6" s="10" t="s">
        <v>210</v>
      </c>
      <c r="CY6" s="10" t="s">
        <v>210</v>
      </c>
      <c r="CZ6" s="10" t="s">
        <v>210</v>
      </c>
      <c r="DA6" s="10" t="s">
        <v>210</v>
      </c>
      <c r="DB6" s="10" t="s">
        <v>210</v>
      </c>
      <c r="DC6" s="10" t="s">
        <v>210</v>
      </c>
      <c r="DD6" s="10" t="s">
        <v>210</v>
      </c>
      <c r="DE6" s="10" t="s">
        <v>210</v>
      </c>
      <c r="DF6" s="10" t="s">
        <v>210</v>
      </c>
      <c r="DG6" s="10" t="s">
        <v>210</v>
      </c>
      <c r="DH6" s="10" t="s">
        <v>210</v>
      </c>
    </row>
    <row r="7">
      <c r="A7" s="19" t="s">
        <v>377</v>
      </c>
      <c r="B7" s="19" t="s">
        <v>378</v>
      </c>
      <c r="C7" s="19" t="s">
        <v>379</v>
      </c>
      <c r="D7" s="19" t="s">
        <v>380</v>
      </c>
      <c r="E7" s="19" t="s">
        <v>381</v>
      </c>
      <c r="F7" s="19" t="s">
        <v>382</v>
      </c>
      <c r="G7" s="19" t="s">
        <v>383</v>
      </c>
      <c r="H7" s="19" t="s">
        <v>384</v>
      </c>
      <c r="I7" s="19" t="s">
        <v>385</v>
      </c>
      <c r="J7" s="19" t="s">
        <v>386</v>
      </c>
      <c r="K7" s="19" t="s">
        <v>387</v>
      </c>
      <c r="L7" s="19" t="s">
        <v>388</v>
      </c>
      <c r="M7" s="19" t="s">
        <v>389</v>
      </c>
      <c r="N7" s="19" t="s">
        <v>389</v>
      </c>
      <c r="O7" s="19" t="s">
        <v>390</v>
      </c>
      <c r="P7" s="19" t="s">
        <v>390</v>
      </c>
      <c r="Q7" s="19" t="s">
        <v>390</v>
      </c>
      <c r="R7" s="19" t="s">
        <v>390</v>
      </c>
      <c r="S7" s="19" t="s">
        <v>391</v>
      </c>
      <c r="T7" s="19" t="s">
        <v>378</v>
      </c>
      <c r="U7" s="19" t="s">
        <v>379</v>
      </c>
      <c r="V7" s="19" t="s">
        <v>380</v>
      </c>
      <c r="W7" s="19" t="s">
        <v>392</v>
      </c>
      <c r="X7" s="19" t="s">
        <v>382</v>
      </c>
      <c r="Y7" s="19" t="s">
        <v>383</v>
      </c>
      <c r="Z7" s="19" t="s">
        <v>384</v>
      </c>
      <c r="AA7" s="19" t="s">
        <v>385</v>
      </c>
      <c r="AB7" s="19" t="s">
        <v>386</v>
      </c>
      <c r="AC7" s="19" t="s">
        <v>387</v>
      </c>
      <c r="AD7" s="19" t="s">
        <v>388</v>
      </c>
      <c r="AE7" s="19" t="s">
        <v>389</v>
      </c>
      <c r="AF7" s="19" t="s">
        <v>389</v>
      </c>
      <c r="AG7" s="19" t="s">
        <v>390</v>
      </c>
      <c r="AH7" s="19" t="s">
        <v>390</v>
      </c>
      <c r="AI7" s="19" t="s">
        <v>390</v>
      </c>
      <c r="AJ7" s="19" t="s">
        <v>390</v>
      </c>
      <c r="AK7" s="19" t="s">
        <v>391</v>
      </c>
      <c r="AL7" s="19" t="s">
        <v>378</v>
      </c>
      <c r="AM7" s="19" t="s">
        <v>379</v>
      </c>
      <c r="AN7" s="19" t="s">
        <v>380</v>
      </c>
      <c r="AO7" s="19" t="s">
        <v>381</v>
      </c>
      <c r="AP7" s="19" t="s">
        <v>393</v>
      </c>
      <c r="AQ7" s="19" t="s">
        <v>383</v>
      </c>
      <c r="AR7" s="19" t="s">
        <v>384</v>
      </c>
      <c r="AS7" s="19" t="s">
        <v>385</v>
      </c>
      <c r="AT7" s="19" t="s">
        <v>386</v>
      </c>
      <c r="AU7" s="19" t="s">
        <v>387</v>
      </c>
      <c r="AV7" s="19" t="s">
        <v>388</v>
      </c>
      <c r="AW7" s="19" t="s">
        <v>389</v>
      </c>
      <c r="AX7" s="19" t="s">
        <v>389</v>
      </c>
      <c r="AY7" s="19" t="s">
        <v>390</v>
      </c>
      <c r="AZ7" s="19" t="s">
        <v>390</v>
      </c>
      <c r="BA7" s="19" t="s">
        <v>390</v>
      </c>
      <c r="BB7" s="19" t="s">
        <v>390</v>
      </c>
      <c r="BC7" s="19" t="s">
        <v>391</v>
      </c>
      <c r="BD7" s="19" t="s">
        <v>378</v>
      </c>
      <c r="BE7" s="19" t="s">
        <v>379</v>
      </c>
      <c r="BF7" s="19" t="s">
        <v>380</v>
      </c>
      <c r="BG7" s="19" t="s">
        <v>381</v>
      </c>
      <c r="BH7" s="19" t="s">
        <v>382</v>
      </c>
      <c r="BI7" s="19" t="s">
        <v>383</v>
      </c>
      <c r="BJ7" s="19" t="s">
        <v>384</v>
      </c>
      <c r="BK7" s="19" t="s">
        <v>385</v>
      </c>
      <c r="BL7" s="19" t="s">
        <v>394</v>
      </c>
      <c r="BM7" s="19" t="s">
        <v>386</v>
      </c>
      <c r="BN7" s="19" t="s">
        <v>395</v>
      </c>
      <c r="BO7" s="19" t="s">
        <v>387</v>
      </c>
      <c r="BP7" s="19" t="s">
        <v>388</v>
      </c>
      <c r="BQ7" s="19" t="s">
        <v>389</v>
      </c>
      <c r="BR7" s="19" t="s">
        <v>389</v>
      </c>
      <c r="BS7" s="19" t="s">
        <v>390</v>
      </c>
      <c r="BT7" s="19" t="s">
        <v>390</v>
      </c>
      <c r="BU7" s="19" t="s">
        <v>390</v>
      </c>
      <c r="BV7" s="19" t="s">
        <v>390</v>
      </c>
      <c r="BW7" s="19" t="s">
        <v>391</v>
      </c>
      <c r="BX7" s="19" t="s">
        <v>378</v>
      </c>
      <c r="BY7" s="19" t="s">
        <v>379</v>
      </c>
      <c r="BZ7" s="19" t="s">
        <v>380</v>
      </c>
      <c r="CA7" s="19" t="s">
        <v>381</v>
      </c>
      <c r="CB7" s="19" t="s">
        <v>382</v>
      </c>
      <c r="CC7" s="19" t="s">
        <v>383</v>
      </c>
      <c r="CD7" s="19" t="s">
        <v>384</v>
      </c>
      <c r="CE7" s="19" t="s">
        <v>385</v>
      </c>
      <c r="CF7" s="19" t="s">
        <v>394</v>
      </c>
      <c r="CG7" s="19" t="s">
        <v>386</v>
      </c>
      <c r="CH7" s="19" t="s">
        <v>387</v>
      </c>
      <c r="CI7" s="19" t="s">
        <v>388</v>
      </c>
      <c r="CJ7" s="19" t="s">
        <v>389</v>
      </c>
      <c r="CK7" s="19" t="s">
        <v>389</v>
      </c>
      <c r="CL7" s="19" t="s">
        <v>390</v>
      </c>
      <c r="CM7" s="19" t="s">
        <v>390</v>
      </c>
      <c r="CN7" s="19" t="s">
        <v>390</v>
      </c>
      <c r="CO7" s="19" t="s">
        <v>390</v>
      </c>
      <c r="CP7" s="19" t="s">
        <v>391</v>
      </c>
      <c r="CQ7" s="19" t="s">
        <v>378</v>
      </c>
      <c r="CR7" s="19" t="s">
        <v>379</v>
      </c>
      <c r="CS7" s="19" t="s">
        <v>380</v>
      </c>
      <c r="CT7" s="19" t="s">
        <v>381</v>
      </c>
      <c r="CU7" s="19" t="s">
        <v>393</v>
      </c>
      <c r="CV7" s="19" t="s">
        <v>383</v>
      </c>
      <c r="CW7" s="19" t="s">
        <v>384</v>
      </c>
      <c r="CX7" s="19" t="s">
        <v>385</v>
      </c>
      <c r="CY7" s="19" t="s">
        <v>386</v>
      </c>
      <c r="CZ7" s="19" t="s">
        <v>387</v>
      </c>
      <c r="DA7" s="19" t="s">
        <v>389</v>
      </c>
      <c r="DB7" s="19" t="s">
        <v>389</v>
      </c>
      <c r="DC7" s="19" t="s">
        <v>390</v>
      </c>
      <c r="DD7" s="19" t="s">
        <v>390</v>
      </c>
      <c r="DE7" s="19" t="s">
        <v>390</v>
      </c>
      <c r="DF7" s="19" t="s">
        <v>390</v>
      </c>
      <c r="DG7" s="19" t="s">
        <v>391</v>
      </c>
      <c r="DH7" s="20"/>
    </row>
    <row r="8">
      <c r="A8" s="19" t="s">
        <v>396</v>
      </c>
      <c r="B8" s="19" t="s">
        <v>397</v>
      </c>
      <c r="C8" s="19" t="s">
        <v>398</v>
      </c>
      <c r="D8" s="19" t="s">
        <v>399</v>
      </c>
      <c r="E8" s="19" t="s">
        <v>400</v>
      </c>
      <c r="F8" s="19" t="s">
        <v>393</v>
      </c>
      <c r="G8" s="19" t="s">
        <v>401</v>
      </c>
      <c r="H8" s="19" t="s">
        <v>402</v>
      </c>
      <c r="I8" s="19" t="s">
        <v>403</v>
      </c>
      <c r="J8" s="19" t="s">
        <v>404</v>
      </c>
      <c r="K8" s="19" t="s">
        <v>405</v>
      </c>
      <c r="L8" s="19" t="s">
        <v>406</v>
      </c>
      <c r="M8" s="19"/>
      <c r="N8" s="19"/>
      <c r="O8" s="19" t="s">
        <v>394</v>
      </c>
      <c r="P8" s="19"/>
      <c r="Q8" s="19" t="s">
        <v>394</v>
      </c>
      <c r="R8" s="19" t="s">
        <v>394</v>
      </c>
      <c r="S8" s="19" t="s">
        <v>407</v>
      </c>
      <c r="T8" s="19" t="s">
        <v>397</v>
      </c>
      <c r="U8" s="19" t="s">
        <v>398</v>
      </c>
      <c r="V8" s="19" t="s">
        <v>399</v>
      </c>
      <c r="W8" s="19" t="s">
        <v>381</v>
      </c>
      <c r="X8" s="19" t="s">
        <v>393</v>
      </c>
      <c r="Y8" s="19" t="s">
        <v>401</v>
      </c>
      <c r="Z8" s="19" t="s">
        <v>402</v>
      </c>
      <c r="AA8" s="19" t="s">
        <v>403</v>
      </c>
      <c r="AB8" s="19" t="s">
        <v>404</v>
      </c>
      <c r="AC8" s="19" t="s">
        <v>405</v>
      </c>
      <c r="AD8" s="19" t="s">
        <v>406</v>
      </c>
      <c r="AE8" s="19"/>
      <c r="AF8" s="19"/>
      <c r="AG8" s="19" t="s">
        <v>394</v>
      </c>
      <c r="AH8" s="19"/>
      <c r="AI8" s="19" t="s">
        <v>394</v>
      </c>
      <c r="AJ8" s="19" t="s">
        <v>394</v>
      </c>
      <c r="AK8" s="19" t="s">
        <v>407</v>
      </c>
      <c r="AL8" s="19" t="s">
        <v>397</v>
      </c>
      <c r="AM8" s="19" t="s">
        <v>398</v>
      </c>
      <c r="AN8" s="19" t="s">
        <v>399</v>
      </c>
      <c r="AO8" s="19" t="s">
        <v>400</v>
      </c>
      <c r="AP8" s="19" t="s">
        <v>408</v>
      </c>
      <c r="AQ8" s="19" t="s">
        <v>401</v>
      </c>
      <c r="AR8" s="19" t="s">
        <v>402</v>
      </c>
      <c r="AS8" s="19" t="s">
        <v>403</v>
      </c>
      <c r="AT8" s="19" t="s">
        <v>404</v>
      </c>
      <c r="AU8" s="19" t="s">
        <v>405</v>
      </c>
      <c r="AV8" s="19" t="s">
        <v>406</v>
      </c>
      <c r="AW8" s="19"/>
      <c r="AX8" s="19"/>
      <c r="AY8" s="19" t="s">
        <v>394</v>
      </c>
      <c r="AZ8" s="19"/>
      <c r="BA8" s="19" t="s">
        <v>394</v>
      </c>
      <c r="BB8" s="19" t="s">
        <v>394</v>
      </c>
      <c r="BC8" s="19" t="s">
        <v>407</v>
      </c>
      <c r="BD8" s="19" t="s">
        <v>397</v>
      </c>
      <c r="BE8" s="19" t="s">
        <v>398</v>
      </c>
      <c r="BF8" s="19" t="s">
        <v>399</v>
      </c>
      <c r="BG8" s="19" t="s">
        <v>409</v>
      </c>
      <c r="BH8" s="19" t="s">
        <v>393</v>
      </c>
      <c r="BI8" s="19" t="s">
        <v>401</v>
      </c>
      <c r="BJ8" s="19" t="s">
        <v>402</v>
      </c>
      <c r="BK8" s="19" t="s">
        <v>403</v>
      </c>
      <c r="BL8" s="19" t="s">
        <v>390</v>
      </c>
      <c r="BM8" s="19" t="s">
        <v>404</v>
      </c>
      <c r="BN8" s="19" t="s">
        <v>410</v>
      </c>
      <c r="BO8" s="19" t="s">
        <v>405</v>
      </c>
      <c r="BP8" s="19" t="s">
        <v>406</v>
      </c>
      <c r="BQ8" s="19"/>
      <c r="BR8" s="19"/>
      <c r="BS8" s="19" t="s">
        <v>394</v>
      </c>
      <c r="BT8" s="19"/>
      <c r="BU8" s="19" t="s">
        <v>394</v>
      </c>
      <c r="BV8" s="19" t="s">
        <v>394</v>
      </c>
      <c r="BW8" s="19" t="s">
        <v>407</v>
      </c>
      <c r="BX8" s="19" t="s">
        <v>397</v>
      </c>
      <c r="BY8" s="19" t="s">
        <v>398</v>
      </c>
      <c r="BZ8" s="19" t="s">
        <v>399</v>
      </c>
      <c r="CA8" s="19" t="s">
        <v>400</v>
      </c>
      <c r="CB8" s="19" t="s">
        <v>393</v>
      </c>
      <c r="CC8" s="19" t="s">
        <v>401</v>
      </c>
      <c r="CD8" s="19" t="s">
        <v>402</v>
      </c>
      <c r="CE8" s="19" t="s">
        <v>403</v>
      </c>
      <c r="CF8" s="19" t="s">
        <v>390</v>
      </c>
      <c r="CG8" s="19" t="s">
        <v>404</v>
      </c>
      <c r="CH8" s="19" t="s">
        <v>405</v>
      </c>
      <c r="CI8" s="19" t="s">
        <v>406</v>
      </c>
      <c r="CJ8" s="19"/>
      <c r="CK8" s="19"/>
      <c r="CL8" s="19" t="s">
        <v>394</v>
      </c>
      <c r="CM8" s="19"/>
      <c r="CN8" s="19" t="s">
        <v>394</v>
      </c>
      <c r="CO8" s="19" t="s">
        <v>394</v>
      </c>
      <c r="CP8" s="19" t="s">
        <v>407</v>
      </c>
      <c r="CQ8" s="19" t="s">
        <v>397</v>
      </c>
      <c r="CR8" s="19" t="s">
        <v>398</v>
      </c>
      <c r="CS8" s="19" t="s">
        <v>399</v>
      </c>
      <c r="CT8" s="19" t="s">
        <v>400</v>
      </c>
      <c r="CU8" s="19" t="s">
        <v>411</v>
      </c>
      <c r="CV8" s="19" t="s">
        <v>401</v>
      </c>
      <c r="CW8" s="19" t="s">
        <v>402</v>
      </c>
      <c r="CX8" s="19" t="s">
        <v>403</v>
      </c>
      <c r="CY8" s="19" t="s">
        <v>404</v>
      </c>
      <c r="CZ8" s="19" t="s">
        <v>405</v>
      </c>
      <c r="DA8" s="19"/>
      <c r="DB8" s="19"/>
      <c r="DC8" s="19" t="s">
        <v>394</v>
      </c>
      <c r="DD8" s="19"/>
      <c r="DE8" s="19" t="s">
        <v>394</v>
      </c>
      <c r="DF8" s="19" t="s">
        <v>394</v>
      </c>
      <c r="DG8" s="19" t="s">
        <v>407</v>
      </c>
      <c r="DH8" s="20"/>
    </row>
    <row r="9">
      <c r="A9" s="19" t="s">
        <v>412</v>
      </c>
      <c r="B9" s="19" t="s">
        <v>413</v>
      </c>
      <c r="C9" s="19" t="s">
        <v>414</v>
      </c>
      <c r="D9" s="19" t="s">
        <v>386</v>
      </c>
      <c r="E9" s="19" t="s">
        <v>415</v>
      </c>
      <c r="F9" s="19" t="s">
        <v>411</v>
      </c>
      <c r="G9" s="19"/>
      <c r="H9" s="19" t="s">
        <v>416</v>
      </c>
      <c r="I9" s="19" t="s">
        <v>417</v>
      </c>
      <c r="J9" s="19" t="s">
        <v>418</v>
      </c>
      <c r="K9" s="19" t="s">
        <v>419</v>
      </c>
      <c r="L9" s="19" t="s">
        <v>290</v>
      </c>
      <c r="M9" s="19"/>
      <c r="N9" s="19"/>
      <c r="O9" s="19"/>
      <c r="P9" s="19"/>
      <c r="Q9" s="19"/>
      <c r="R9" s="19"/>
      <c r="S9" s="19"/>
      <c r="T9" s="19" t="s">
        <v>413</v>
      </c>
      <c r="U9" s="19" t="s">
        <v>414</v>
      </c>
      <c r="V9" s="19" t="s">
        <v>386</v>
      </c>
      <c r="W9" s="19" t="s">
        <v>400</v>
      </c>
      <c r="X9" s="19" t="s">
        <v>411</v>
      </c>
      <c r="Y9" s="19"/>
      <c r="Z9" s="19" t="s">
        <v>416</v>
      </c>
      <c r="AA9" s="19" t="s">
        <v>417</v>
      </c>
      <c r="AB9" s="19" t="s">
        <v>418</v>
      </c>
      <c r="AC9" s="19" t="s">
        <v>419</v>
      </c>
      <c r="AD9" s="19" t="s">
        <v>290</v>
      </c>
      <c r="AE9" s="19"/>
      <c r="AF9" s="19"/>
      <c r="AG9" s="19"/>
      <c r="AH9" s="19"/>
      <c r="AI9" s="19"/>
      <c r="AJ9" s="19"/>
      <c r="AK9" s="19"/>
      <c r="AL9" s="19" t="s">
        <v>413</v>
      </c>
      <c r="AM9" s="19" t="s">
        <v>414</v>
      </c>
      <c r="AN9" s="19" t="s">
        <v>386</v>
      </c>
      <c r="AO9" s="19" t="s">
        <v>420</v>
      </c>
      <c r="AP9" s="19" t="s">
        <v>421</v>
      </c>
      <c r="AQ9" s="19"/>
      <c r="AR9" s="19" t="s">
        <v>416</v>
      </c>
      <c r="AS9" s="19" t="s">
        <v>417</v>
      </c>
      <c r="AT9" s="19" t="s">
        <v>418</v>
      </c>
      <c r="AU9" s="19" t="s">
        <v>419</v>
      </c>
      <c r="AV9" s="19" t="s">
        <v>290</v>
      </c>
      <c r="AW9" s="19"/>
      <c r="AX9" s="19"/>
      <c r="AY9" s="19"/>
      <c r="AZ9" s="19"/>
      <c r="BA9" s="19"/>
      <c r="BB9" s="19"/>
      <c r="BC9" s="19"/>
      <c r="BD9" s="19" t="s">
        <v>413</v>
      </c>
      <c r="BE9" s="19" t="s">
        <v>414</v>
      </c>
      <c r="BF9" s="19" t="s">
        <v>386</v>
      </c>
      <c r="BG9" s="19" t="s">
        <v>400</v>
      </c>
      <c r="BH9" s="19" t="s">
        <v>408</v>
      </c>
      <c r="BI9" s="19"/>
      <c r="BJ9" s="19" t="s">
        <v>416</v>
      </c>
      <c r="BK9" s="19" t="s">
        <v>417</v>
      </c>
      <c r="BL9" s="19"/>
      <c r="BM9" s="19" t="s">
        <v>418</v>
      </c>
      <c r="BN9" s="19"/>
      <c r="BO9" s="19" t="s">
        <v>419</v>
      </c>
      <c r="BP9" s="19" t="s">
        <v>290</v>
      </c>
      <c r="BQ9" s="19"/>
      <c r="BR9" s="19"/>
      <c r="BS9" s="19"/>
      <c r="BT9" s="19"/>
      <c r="BU9" s="19"/>
      <c r="BV9" s="19"/>
      <c r="BW9" s="19"/>
      <c r="BX9" s="19" t="s">
        <v>413</v>
      </c>
      <c r="BY9" s="19" t="s">
        <v>414</v>
      </c>
      <c r="BZ9" s="19" t="s">
        <v>386</v>
      </c>
      <c r="CA9" s="19" t="s">
        <v>420</v>
      </c>
      <c r="CB9" s="19" t="s">
        <v>408</v>
      </c>
      <c r="CC9" s="19"/>
      <c r="CD9" s="19" t="s">
        <v>416</v>
      </c>
      <c r="CE9" s="19" t="s">
        <v>417</v>
      </c>
      <c r="CF9" s="19"/>
      <c r="CG9" s="19" t="s">
        <v>418</v>
      </c>
      <c r="CH9" s="19" t="s">
        <v>419</v>
      </c>
      <c r="CI9" s="19" t="s">
        <v>290</v>
      </c>
      <c r="CJ9" s="19"/>
      <c r="CK9" s="19"/>
      <c r="CL9" s="19"/>
      <c r="CM9" s="19"/>
      <c r="CN9" s="19"/>
      <c r="CO9" s="19"/>
      <c r="CP9" s="19"/>
      <c r="CQ9" s="19" t="s">
        <v>413</v>
      </c>
      <c r="CR9" s="19" t="s">
        <v>414</v>
      </c>
      <c r="CS9" s="19" t="s">
        <v>386</v>
      </c>
      <c r="CT9" s="19" t="s">
        <v>415</v>
      </c>
      <c r="CU9" s="19" t="s">
        <v>408</v>
      </c>
      <c r="CV9" s="19"/>
      <c r="CW9" s="19" t="s">
        <v>416</v>
      </c>
      <c r="CX9" s="19" t="s">
        <v>417</v>
      </c>
      <c r="CY9" s="19" t="s">
        <v>418</v>
      </c>
      <c r="CZ9" s="19" t="s">
        <v>419</v>
      </c>
      <c r="DA9" s="19"/>
      <c r="DB9" s="19"/>
      <c r="DC9" s="19"/>
      <c r="DD9" s="19"/>
      <c r="DE9" s="19"/>
      <c r="DF9" s="19"/>
      <c r="DG9" s="19"/>
      <c r="DH9" s="20"/>
    </row>
    <row r="10">
      <c r="A10" s="19" t="s">
        <v>422</v>
      </c>
      <c r="B10" s="19" t="s">
        <v>423</v>
      </c>
      <c r="C10" s="19" t="s">
        <v>424</v>
      </c>
      <c r="D10" s="19"/>
      <c r="E10" s="19" t="s">
        <v>425</v>
      </c>
      <c r="F10" s="19" t="s">
        <v>408</v>
      </c>
      <c r="G10" s="19"/>
      <c r="H10" s="19" t="s">
        <v>426</v>
      </c>
      <c r="I10" s="19" t="s">
        <v>427</v>
      </c>
      <c r="J10" s="19" t="s">
        <v>428</v>
      </c>
      <c r="K10" s="19" t="s">
        <v>429</v>
      </c>
      <c r="L10" s="19" t="s">
        <v>430</v>
      </c>
      <c r="M10" s="19"/>
      <c r="N10" s="19"/>
      <c r="O10" s="19"/>
      <c r="P10" s="19"/>
      <c r="Q10" s="19"/>
      <c r="R10" s="19"/>
      <c r="S10" s="19"/>
      <c r="T10" s="19" t="s">
        <v>423</v>
      </c>
      <c r="U10" s="19" t="s">
        <v>424</v>
      </c>
      <c r="V10" s="19"/>
      <c r="W10" s="19" t="s">
        <v>415</v>
      </c>
      <c r="X10" s="19" t="s">
        <v>408</v>
      </c>
      <c r="Y10" s="19"/>
      <c r="Z10" s="19" t="s">
        <v>426</v>
      </c>
      <c r="AA10" s="19" t="s">
        <v>427</v>
      </c>
      <c r="AB10" s="19" t="s">
        <v>428</v>
      </c>
      <c r="AC10" s="19" t="s">
        <v>429</v>
      </c>
      <c r="AD10" s="19" t="s">
        <v>430</v>
      </c>
      <c r="AE10" s="19"/>
      <c r="AF10" s="19"/>
      <c r="AG10" s="19"/>
      <c r="AH10" s="19"/>
      <c r="AI10" s="19"/>
      <c r="AJ10" s="19"/>
      <c r="AK10" s="19"/>
      <c r="AL10" s="19" t="s">
        <v>423</v>
      </c>
      <c r="AM10" s="19" t="s">
        <v>424</v>
      </c>
      <c r="AN10" s="19"/>
      <c r="AO10" s="19" t="s">
        <v>415</v>
      </c>
      <c r="AP10" s="19" t="s">
        <v>431</v>
      </c>
      <c r="AQ10" s="19"/>
      <c r="AR10" s="19" t="s">
        <v>426</v>
      </c>
      <c r="AS10" s="19" t="s">
        <v>427</v>
      </c>
      <c r="AT10" s="19" t="s">
        <v>428</v>
      </c>
      <c r="AU10" s="19" t="s">
        <v>429</v>
      </c>
      <c r="AV10" s="19" t="s">
        <v>430</v>
      </c>
      <c r="AW10" s="19"/>
      <c r="AX10" s="19"/>
      <c r="AY10" s="19"/>
      <c r="AZ10" s="19"/>
      <c r="BA10" s="19"/>
      <c r="BB10" s="19"/>
      <c r="BC10" s="19"/>
      <c r="BD10" s="19" t="s">
        <v>423</v>
      </c>
      <c r="BE10" s="19" t="s">
        <v>424</v>
      </c>
      <c r="BF10" s="19"/>
      <c r="BG10" s="19" t="s">
        <v>420</v>
      </c>
      <c r="BH10" s="19" t="s">
        <v>421</v>
      </c>
      <c r="BI10" s="19"/>
      <c r="BJ10" s="19" t="s">
        <v>426</v>
      </c>
      <c r="BK10" s="19" t="s">
        <v>427</v>
      </c>
      <c r="BL10" s="19"/>
      <c r="BM10" s="19" t="s">
        <v>428</v>
      </c>
      <c r="BN10" s="19"/>
      <c r="BO10" s="19" t="s">
        <v>429</v>
      </c>
      <c r="BP10" s="19" t="s">
        <v>430</v>
      </c>
      <c r="BQ10" s="19"/>
      <c r="BR10" s="19"/>
      <c r="BS10" s="19"/>
      <c r="BT10" s="19"/>
      <c r="BU10" s="19"/>
      <c r="BV10" s="19"/>
      <c r="BW10" s="19"/>
      <c r="BX10" s="19" t="s">
        <v>423</v>
      </c>
      <c r="BY10" s="19" t="s">
        <v>424</v>
      </c>
      <c r="BZ10" s="19"/>
      <c r="CA10" s="19" t="s">
        <v>415</v>
      </c>
      <c r="CB10" s="19" t="s">
        <v>421</v>
      </c>
      <c r="CC10" s="19"/>
      <c r="CD10" s="19" t="s">
        <v>426</v>
      </c>
      <c r="CE10" s="19" t="s">
        <v>427</v>
      </c>
      <c r="CF10" s="19"/>
      <c r="CG10" s="19" t="s">
        <v>428</v>
      </c>
      <c r="CH10" s="19" t="s">
        <v>429</v>
      </c>
      <c r="CI10" s="19" t="s">
        <v>430</v>
      </c>
      <c r="CJ10" s="19"/>
      <c r="CK10" s="19"/>
      <c r="CL10" s="19"/>
      <c r="CM10" s="19"/>
      <c r="CN10" s="19"/>
      <c r="CO10" s="19"/>
      <c r="CP10" s="19"/>
      <c r="CQ10" s="19" t="s">
        <v>423</v>
      </c>
      <c r="CR10" s="19" t="s">
        <v>424</v>
      </c>
      <c r="CS10" s="19"/>
      <c r="CT10" s="19" t="s">
        <v>425</v>
      </c>
      <c r="CU10" s="19" t="s">
        <v>421</v>
      </c>
      <c r="CV10" s="19"/>
      <c r="CW10" s="19" t="s">
        <v>426</v>
      </c>
      <c r="CX10" s="19" t="s">
        <v>427</v>
      </c>
      <c r="CY10" s="19" t="s">
        <v>428</v>
      </c>
      <c r="CZ10" s="19" t="s">
        <v>429</v>
      </c>
      <c r="DA10" s="19"/>
      <c r="DB10" s="19"/>
      <c r="DC10" s="19"/>
      <c r="DD10" s="19"/>
      <c r="DE10" s="19"/>
      <c r="DF10" s="19"/>
      <c r="DG10" s="19"/>
      <c r="DH10" s="20"/>
    </row>
    <row r="11">
      <c r="A11" s="19" t="s">
        <v>432</v>
      </c>
      <c r="B11" s="19" t="s">
        <v>386</v>
      </c>
      <c r="C11" s="19" t="s">
        <v>433</v>
      </c>
      <c r="D11" s="19"/>
      <c r="E11" s="19" t="s">
        <v>434</v>
      </c>
      <c r="F11" s="19" t="s">
        <v>421</v>
      </c>
      <c r="G11" s="19"/>
      <c r="H11" s="19" t="s">
        <v>435</v>
      </c>
      <c r="I11" s="19"/>
      <c r="J11" s="19" t="s">
        <v>436</v>
      </c>
      <c r="K11" s="19"/>
      <c r="L11" s="19" t="s">
        <v>437</v>
      </c>
      <c r="M11" s="19"/>
      <c r="N11" s="19"/>
      <c r="O11" s="19"/>
      <c r="P11" s="19"/>
      <c r="Q11" s="19"/>
      <c r="R11" s="19"/>
      <c r="S11" s="19"/>
      <c r="T11" s="19" t="s">
        <v>386</v>
      </c>
      <c r="U11" s="19" t="s">
        <v>433</v>
      </c>
      <c r="V11" s="19"/>
      <c r="W11" s="19" t="s">
        <v>425</v>
      </c>
      <c r="X11" s="19" t="s">
        <v>421</v>
      </c>
      <c r="Y11" s="19"/>
      <c r="Z11" s="19" t="s">
        <v>435</v>
      </c>
      <c r="AA11" s="19"/>
      <c r="AB11" s="19" t="s">
        <v>436</v>
      </c>
      <c r="AC11" s="19"/>
      <c r="AD11" s="19" t="s">
        <v>437</v>
      </c>
      <c r="AE11" s="19"/>
      <c r="AF11" s="19"/>
      <c r="AG11" s="19"/>
      <c r="AH11" s="19"/>
      <c r="AI11" s="19"/>
      <c r="AJ11" s="19"/>
      <c r="AK11" s="19"/>
      <c r="AL11" s="19" t="s">
        <v>386</v>
      </c>
      <c r="AM11" s="19" t="s">
        <v>433</v>
      </c>
      <c r="AN11" s="19"/>
      <c r="AO11" s="19" t="s">
        <v>425</v>
      </c>
      <c r="AP11" s="19" t="s">
        <v>438</v>
      </c>
      <c r="AQ11" s="19"/>
      <c r="AR11" s="19" t="s">
        <v>435</v>
      </c>
      <c r="AS11" s="19"/>
      <c r="AT11" s="19" t="s">
        <v>436</v>
      </c>
      <c r="AU11" s="19"/>
      <c r="AV11" s="19" t="s">
        <v>437</v>
      </c>
      <c r="AW11" s="19"/>
      <c r="AX11" s="19"/>
      <c r="AY11" s="19"/>
      <c r="AZ11" s="19"/>
      <c r="BA11" s="19"/>
      <c r="BB11" s="19"/>
      <c r="BC11" s="19"/>
      <c r="BD11" s="19" t="s">
        <v>386</v>
      </c>
      <c r="BE11" s="19" t="s">
        <v>433</v>
      </c>
      <c r="BF11" s="19"/>
      <c r="BG11" s="19" t="s">
        <v>415</v>
      </c>
      <c r="BH11" s="19" t="s">
        <v>431</v>
      </c>
      <c r="BI11" s="19"/>
      <c r="BJ11" s="19" t="s">
        <v>435</v>
      </c>
      <c r="BK11" s="19"/>
      <c r="BL11" s="19"/>
      <c r="BM11" s="19" t="s">
        <v>436</v>
      </c>
      <c r="BN11" s="19"/>
      <c r="BO11" s="19"/>
      <c r="BP11" s="19" t="s">
        <v>437</v>
      </c>
      <c r="BQ11" s="19"/>
      <c r="BR11" s="19"/>
      <c r="BS11" s="19"/>
      <c r="BT11" s="19"/>
      <c r="BU11" s="19"/>
      <c r="BV11" s="19"/>
      <c r="BW11" s="19"/>
      <c r="BX11" s="19" t="s">
        <v>386</v>
      </c>
      <c r="BY11" s="19" t="s">
        <v>433</v>
      </c>
      <c r="BZ11" s="19"/>
      <c r="CA11" s="19" t="s">
        <v>425</v>
      </c>
      <c r="CB11" s="19" t="s">
        <v>431</v>
      </c>
      <c r="CC11" s="19"/>
      <c r="CD11" s="19" t="s">
        <v>435</v>
      </c>
      <c r="CE11" s="19"/>
      <c r="CF11" s="19"/>
      <c r="CG11" s="19" t="s">
        <v>436</v>
      </c>
      <c r="CH11" s="19"/>
      <c r="CI11" s="19" t="s">
        <v>437</v>
      </c>
      <c r="CJ11" s="19"/>
      <c r="CK11" s="19"/>
      <c r="CL11" s="19"/>
      <c r="CM11" s="19"/>
      <c r="CN11" s="19"/>
      <c r="CO11" s="19"/>
      <c r="CP11" s="19"/>
      <c r="CQ11" s="19" t="s">
        <v>386</v>
      </c>
      <c r="CR11" s="19" t="s">
        <v>433</v>
      </c>
      <c r="CS11" s="19"/>
      <c r="CT11" s="19" t="s">
        <v>434</v>
      </c>
      <c r="CU11" s="19" t="s">
        <v>431</v>
      </c>
      <c r="CV11" s="19"/>
      <c r="CW11" s="19" t="s">
        <v>435</v>
      </c>
      <c r="CX11" s="19"/>
      <c r="CY11" s="19" t="s">
        <v>436</v>
      </c>
      <c r="CZ11" s="19"/>
      <c r="DA11" s="19"/>
      <c r="DB11" s="19"/>
      <c r="DC11" s="19"/>
      <c r="DD11" s="19"/>
      <c r="DE11" s="19"/>
      <c r="DF11" s="19"/>
      <c r="DG11" s="19"/>
      <c r="DH11" s="20"/>
    </row>
    <row r="12">
      <c r="A12" s="19" t="s">
        <v>439</v>
      </c>
      <c r="B12" s="19" t="s">
        <v>440</v>
      </c>
      <c r="C12" s="19" t="s">
        <v>441</v>
      </c>
      <c r="D12" s="19"/>
      <c r="E12" s="19" t="s">
        <v>442</v>
      </c>
      <c r="F12" s="19" t="s">
        <v>431</v>
      </c>
      <c r="G12" s="19"/>
      <c r="H12" s="19" t="s">
        <v>443</v>
      </c>
      <c r="I12" s="19"/>
      <c r="J12" s="19"/>
      <c r="K12" s="19"/>
      <c r="L12" s="19" t="s">
        <v>444</v>
      </c>
      <c r="M12" s="19"/>
      <c r="N12" s="19"/>
      <c r="O12" s="19"/>
      <c r="P12" s="19"/>
      <c r="Q12" s="19"/>
      <c r="R12" s="19"/>
      <c r="S12" s="19"/>
      <c r="T12" s="19" t="s">
        <v>440</v>
      </c>
      <c r="U12" s="19" t="s">
        <v>441</v>
      </c>
      <c r="V12" s="19"/>
      <c r="W12" s="19" t="s">
        <v>445</v>
      </c>
      <c r="X12" s="19" t="s">
        <v>431</v>
      </c>
      <c r="Y12" s="19"/>
      <c r="Z12" s="19" t="s">
        <v>443</v>
      </c>
      <c r="AA12" s="19"/>
      <c r="AB12" s="19"/>
      <c r="AC12" s="19"/>
      <c r="AD12" s="19" t="s">
        <v>444</v>
      </c>
      <c r="AE12" s="19"/>
      <c r="AF12" s="19"/>
      <c r="AG12" s="19"/>
      <c r="AH12" s="19"/>
      <c r="AI12" s="19"/>
      <c r="AJ12" s="19"/>
      <c r="AK12" s="19"/>
      <c r="AL12" s="19" t="s">
        <v>440</v>
      </c>
      <c r="AM12" s="19" t="s">
        <v>441</v>
      </c>
      <c r="AN12" s="19"/>
      <c r="AO12" s="19" t="s">
        <v>434</v>
      </c>
      <c r="AP12" s="19" t="s">
        <v>446</v>
      </c>
      <c r="AQ12" s="19"/>
      <c r="AR12" s="19" t="s">
        <v>443</v>
      </c>
      <c r="AS12" s="19"/>
      <c r="AT12" s="19"/>
      <c r="AU12" s="19"/>
      <c r="AV12" s="19" t="s">
        <v>444</v>
      </c>
      <c r="AW12" s="19"/>
      <c r="AX12" s="19"/>
      <c r="AY12" s="19"/>
      <c r="AZ12" s="19"/>
      <c r="BA12" s="19"/>
      <c r="BB12" s="19"/>
      <c r="BC12" s="19"/>
      <c r="BD12" s="19" t="s">
        <v>440</v>
      </c>
      <c r="BE12" s="19" t="s">
        <v>441</v>
      </c>
      <c r="BF12" s="19"/>
      <c r="BG12" s="19" t="s">
        <v>425</v>
      </c>
      <c r="BH12" s="19" t="s">
        <v>438</v>
      </c>
      <c r="BI12" s="19"/>
      <c r="BJ12" s="19" t="s">
        <v>443</v>
      </c>
      <c r="BK12" s="19"/>
      <c r="BL12" s="19"/>
      <c r="BM12" s="19"/>
      <c r="BN12" s="19"/>
      <c r="BO12" s="19"/>
      <c r="BP12" s="19" t="s">
        <v>444</v>
      </c>
      <c r="BQ12" s="19"/>
      <c r="BR12" s="19"/>
      <c r="BS12" s="19"/>
      <c r="BT12" s="19"/>
      <c r="BU12" s="19"/>
      <c r="BV12" s="19"/>
      <c r="BW12" s="19"/>
      <c r="BX12" s="19" t="s">
        <v>440</v>
      </c>
      <c r="BY12" s="19" t="s">
        <v>441</v>
      </c>
      <c r="BZ12" s="19"/>
      <c r="CA12" s="19" t="s">
        <v>445</v>
      </c>
      <c r="CB12" s="19" t="s">
        <v>438</v>
      </c>
      <c r="CC12" s="19"/>
      <c r="CD12" s="19" t="s">
        <v>443</v>
      </c>
      <c r="CE12" s="19"/>
      <c r="CF12" s="19"/>
      <c r="CG12" s="19"/>
      <c r="CH12" s="19"/>
      <c r="CI12" s="19" t="s">
        <v>444</v>
      </c>
      <c r="CJ12" s="19"/>
      <c r="CK12" s="19"/>
      <c r="CL12" s="19"/>
      <c r="CM12" s="19"/>
      <c r="CN12" s="19"/>
      <c r="CO12" s="19"/>
      <c r="CP12" s="19"/>
      <c r="CQ12" s="19" t="s">
        <v>440</v>
      </c>
      <c r="CR12" s="19" t="s">
        <v>441</v>
      </c>
      <c r="CS12" s="19"/>
      <c r="CT12" s="19" t="s">
        <v>442</v>
      </c>
      <c r="CU12" s="19" t="s">
        <v>438</v>
      </c>
      <c r="CV12" s="19"/>
      <c r="CW12" s="19" t="s">
        <v>443</v>
      </c>
      <c r="CX12" s="19"/>
      <c r="CY12" s="19"/>
      <c r="CZ12" s="19"/>
      <c r="DA12" s="19"/>
      <c r="DB12" s="19"/>
      <c r="DC12" s="19"/>
      <c r="DD12" s="19"/>
      <c r="DE12" s="19"/>
      <c r="DF12" s="19"/>
      <c r="DG12" s="19"/>
      <c r="DH12" s="20"/>
    </row>
    <row r="13">
      <c r="A13" s="19" t="s">
        <v>447</v>
      </c>
      <c r="B13" s="19" t="s">
        <v>448</v>
      </c>
      <c r="C13" s="19" t="s">
        <v>449</v>
      </c>
      <c r="D13" s="19"/>
      <c r="E13" s="19" t="s">
        <v>450</v>
      </c>
      <c r="F13" s="19" t="s">
        <v>438</v>
      </c>
      <c r="G13" s="19"/>
      <c r="H13" s="19" t="s">
        <v>451</v>
      </c>
      <c r="I13" s="19"/>
      <c r="J13" s="19"/>
      <c r="K13" s="19"/>
      <c r="L13" s="19"/>
      <c r="M13" s="19"/>
      <c r="N13" s="19"/>
      <c r="O13" s="19"/>
      <c r="P13" s="19"/>
      <c r="Q13" s="19"/>
      <c r="R13" s="19"/>
      <c r="S13" s="19"/>
      <c r="T13" s="19" t="s">
        <v>448</v>
      </c>
      <c r="U13" s="19" t="s">
        <v>449</v>
      </c>
      <c r="V13" s="19"/>
      <c r="W13" s="19" t="s">
        <v>434</v>
      </c>
      <c r="X13" s="19" t="s">
        <v>438</v>
      </c>
      <c r="Y13" s="19"/>
      <c r="Z13" s="19" t="s">
        <v>451</v>
      </c>
      <c r="AA13" s="19"/>
      <c r="AB13" s="19"/>
      <c r="AC13" s="19"/>
      <c r="AD13" s="19"/>
      <c r="AE13" s="19"/>
      <c r="AF13" s="19"/>
      <c r="AG13" s="19"/>
      <c r="AH13" s="19"/>
      <c r="AI13" s="19"/>
      <c r="AJ13" s="19"/>
      <c r="AK13" s="19"/>
      <c r="AL13" s="19" t="s">
        <v>448</v>
      </c>
      <c r="AM13" s="19" t="s">
        <v>449</v>
      </c>
      <c r="AN13" s="19"/>
      <c r="AO13" s="19" t="s">
        <v>442</v>
      </c>
      <c r="AP13" s="19" t="s">
        <v>452</v>
      </c>
      <c r="AQ13" s="19"/>
      <c r="AR13" s="19" t="s">
        <v>451</v>
      </c>
      <c r="AS13" s="19"/>
      <c r="AT13" s="19"/>
      <c r="AU13" s="19"/>
      <c r="AV13" s="19"/>
      <c r="AW13" s="19"/>
      <c r="AX13" s="19"/>
      <c r="AY13" s="19"/>
      <c r="AZ13" s="19"/>
      <c r="BA13" s="19"/>
      <c r="BB13" s="19"/>
      <c r="BC13" s="19"/>
      <c r="BD13" s="19" t="s">
        <v>448</v>
      </c>
      <c r="BE13" s="19" t="s">
        <v>449</v>
      </c>
      <c r="BF13" s="19"/>
      <c r="BG13" s="19" t="s">
        <v>434</v>
      </c>
      <c r="BH13" s="19" t="s">
        <v>446</v>
      </c>
      <c r="BI13" s="19"/>
      <c r="BJ13" s="19" t="s">
        <v>451</v>
      </c>
      <c r="BK13" s="19"/>
      <c r="BL13" s="19"/>
      <c r="BM13" s="19"/>
      <c r="BN13" s="19"/>
      <c r="BO13" s="19"/>
      <c r="BP13" s="19"/>
      <c r="BQ13" s="19"/>
      <c r="BR13" s="19"/>
      <c r="BS13" s="19"/>
      <c r="BT13" s="19"/>
      <c r="BU13" s="19"/>
      <c r="BV13" s="19"/>
      <c r="BW13" s="19"/>
      <c r="BX13" s="19" t="s">
        <v>448</v>
      </c>
      <c r="BY13" s="19" t="s">
        <v>449</v>
      </c>
      <c r="BZ13" s="19"/>
      <c r="CA13" s="19" t="s">
        <v>434</v>
      </c>
      <c r="CB13" s="19" t="s">
        <v>446</v>
      </c>
      <c r="CC13" s="19"/>
      <c r="CD13" s="19" t="s">
        <v>451</v>
      </c>
      <c r="CE13" s="19"/>
      <c r="CF13" s="19"/>
      <c r="CG13" s="19"/>
      <c r="CH13" s="19"/>
      <c r="CI13" s="19"/>
      <c r="CJ13" s="19"/>
      <c r="CK13" s="19"/>
      <c r="CL13" s="19"/>
      <c r="CM13" s="19"/>
      <c r="CN13" s="19"/>
      <c r="CO13" s="19"/>
      <c r="CP13" s="19"/>
      <c r="CQ13" s="19" t="s">
        <v>448</v>
      </c>
      <c r="CR13" s="19" t="s">
        <v>449</v>
      </c>
      <c r="CS13" s="19"/>
      <c r="CT13" s="19" t="s">
        <v>450</v>
      </c>
      <c r="CU13" s="19" t="s">
        <v>446</v>
      </c>
      <c r="CV13" s="19"/>
      <c r="CW13" s="19" t="s">
        <v>451</v>
      </c>
      <c r="CX13" s="19"/>
      <c r="CY13" s="19"/>
      <c r="CZ13" s="19"/>
      <c r="DA13" s="19"/>
      <c r="DB13" s="19"/>
      <c r="DC13" s="19"/>
      <c r="DD13" s="19"/>
      <c r="DE13" s="19"/>
      <c r="DF13" s="19"/>
      <c r="DG13" s="19"/>
      <c r="DH13" s="20"/>
    </row>
    <row r="14">
      <c r="A14" s="19" t="s">
        <v>453</v>
      </c>
      <c r="B14" s="19" t="s">
        <v>454</v>
      </c>
      <c r="C14" s="19" t="s">
        <v>455</v>
      </c>
      <c r="D14" s="19"/>
      <c r="E14" s="19" t="s">
        <v>456</v>
      </c>
      <c r="F14" s="19" t="s">
        <v>446</v>
      </c>
      <c r="G14" s="19"/>
      <c r="H14" s="19"/>
      <c r="I14" s="19"/>
      <c r="J14" s="19"/>
      <c r="K14" s="19"/>
      <c r="L14" s="19"/>
      <c r="M14" s="19"/>
      <c r="N14" s="19"/>
      <c r="O14" s="19"/>
      <c r="P14" s="19"/>
      <c r="Q14" s="19"/>
      <c r="R14" s="19"/>
      <c r="S14" s="19"/>
      <c r="T14" s="19" t="s">
        <v>454</v>
      </c>
      <c r="U14" s="19" t="s">
        <v>455</v>
      </c>
      <c r="V14" s="19"/>
      <c r="W14" s="19" t="s">
        <v>442</v>
      </c>
      <c r="X14" s="19" t="s">
        <v>446</v>
      </c>
      <c r="Y14" s="19"/>
      <c r="Z14" s="19"/>
      <c r="AA14" s="19"/>
      <c r="AB14" s="19"/>
      <c r="AC14" s="19"/>
      <c r="AD14" s="19"/>
      <c r="AE14" s="19"/>
      <c r="AF14" s="19"/>
      <c r="AG14" s="19"/>
      <c r="AH14" s="19"/>
      <c r="AI14" s="19"/>
      <c r="AJ14" s="19"/>
      <c r="AK14" s="19"/>
      <c r="AL14" s="19" t="s">
        <v>454</v>
      </c>
      <c r="AM14" s="19" t="s">
        <v>455</v>
      </c>
      <c r="AN14" s="19"/>
      <c r="AO14" s="19" t="s">
        <v>450</v>
      </c>
      <c r="AP14" s="19" t="s">
        <v>457</v>
      </c>
      <c r="AQ14" s="19"/>
      <c r="AR14" s="19"/>
      <c r="AS14" s="19"/>
      <c r="AT14" s="19"/>
      <c r="AU14" s="19"/>
      <c r="AV14" s="19"/>
      <c r="AW14" s="19"/>
      <c r="AX14" s="19"/>
      <c r="AY14" s="19"/>
      <c r="AZ14" s="19"/>
      <c r="BA14" s="19"/>
      <c r="BB14" s="19"/>
      <c r="BC14" s="19"/>
      <c r="BD14" s="19" t="s">
        <v>454</v>
      </c>
      <c r="BE14" s="19" t="s">
        <v>455</v>
      </c>
      <c r="BF14" s="19"/>
      <c r="BG14" s="19" t="s">
        <v>442</v>
      </c>
      <c r="BH14" s="19" t="s">
        <v>452</v>
      </c>
      <c r="BI14" s="19"/>
      <c r="BJ14" s="19"/>
      <c r="BK14" s="19"/>
      <c r="BL14" s="19"/>
      <c r="BM14" s="19"/>
      <c r="BN14" s="19"/>
      <c r="BO14" s="19"/>
      <c r="BP14" s="19"/>
      <c r="BQ14" s="19"/>
      <c r="BR14" s="19"/>
      <c r="BS14" s="19"/>
      <c r="BT14" s="19"/>
      <c r="BU14" s="19"/>
      <c r="BV14" s="19"/>
      <c r="BW14" s="19"/>
      <c r="BX14" s="19" t="s">
        <v>454</v>
      </c>
      <c r="BY14" s="19" t="s">
        <v>455</v>
      </c>
      <c r="BZ14" s="19"/>
      <c r="CA14" s="19" t="s">
        <v>450</v>
      </c>
      <c r="CB14" s="19" t="s">
        <v>452</v>
      </c>
      <c r="CC14" s="19"/>
      <c r="CD14" s="19"/>
      <c r="CE14" s="19"/>
      <c r="CF14" s="19"/>
      <c r="CG14" s="19"/>
      <c r="CH14" s="19"/>
      <c r="CI14" s="19"/>
      <c r="CJ14" s="19"/>
      <c r="CK14" s="19"/>
      <c r="CL14" s="19"/>
      <c r="CM14" s="19"/>
      <c r="CN14" s="19"/>
      <c r="CO14" s="19"/>
      <c r="CP14" s="19"/>
      <c r="CQ14" s="19" t="s">
        <v>454</v>
      </c>
      <c r="CR14" s="19" t="s">
        <v>455</v>
      </c>
      <c r="CS14" s="19"/>
      <c r="CT14" s="19" t="s">
        <v>458</v>
      </c>
      <c r="CU14" s="19" t="s">
        <v>452</v>
      </c>
      <c r="CV14" s="19"/>
      <c r="CW14" s="19"/>
      <c r="CX14" s="19"/>
      <c r="CY14" s="19"/>
      <c r="CZ14" s="19"/>
      <c r="DA14" s="19"/>
      <c r="DB14" s="19"/>
      <c r="DC14" s="19"/>
      <c r="DD14" s="19"/>
      <c r="DE14" s="19"/>
      <c r="DF14" s="19"/>
      <c r="DG14" s="19"/>
      <c r="DH14" s="20"/>
    </row>
    <row r="15">
      <c r="A15" s="19" t="s">
        <v>459</v>
      </c>
      <c r="B15" s="19" t="s">
        <v>460</v>
      </c>
      <c r="C15" s="19" t="s">
        <v>429</v>
      </c>
      <c r="D15" s="19"/>
      <c r="E15" s="19" t="s">
        <v>461</v>
      </c>
      <c r="F15" s="19" t="s">
        <v>452</v>
      </c>
      <c r="G15" s="19"/>
      <c r="H15" s="19"/>
      <c r="I15" s="19"/>
      <c r="J15" s="19"/>
      <c r="K15" s="19"/>
      <c r="L15" s="19"/>
      <c r="M15" s="19"/>
      <c r="N15" s="19"/>
      <c r="O15" s="19"/>
      <c r="P15" s="19"/>
      <c r="Q15" s="19"/>
      <c r="R15" s="19"/>
      <c r="S15" s="19"/>
      <c r="T15" s="19" t="s">
        <v>460</v>
      </c>
      <c r="U15" s="19" t="s">
        <v>429</v>
      </c>
      <c r="V15" s="19"/>
      <c r="W15" s="19" t="s">
        <v>450</v>
      </c>
      <c r="X15" s="19" t="s">
        <v>452</v>
      </c>
      <c r="Y15" s="19"/>
      <c r="Z15" s="19"/>
      <c r="AA15" s="19"/>
      <c r="AB15" s="19"/>
      <c r="AC15" s="19"/>
      <c r="AD15" s="19"/>
      <c r="AE15" s="19"/>
      <c r="AF15" s="19"/>
      <c r="AG15" s="19"/>
      <c r="AH15" s="19"/>
      <c r="AI15" s="19"/>
      <c r="AJ15" s="19"/>
      <c r="AK15" s="19"/>
      <c r="AL15" s="19" t="s">
        <v>460</v>
      </c>
      <c r="AM15" s="19" t="s">
        <v>429</v>
      </c>
      <c r="AN15" s="19"/>
      <c r="AO15" s="19" t="s">
        <v>462</v>
      </c>
      <c r="AP15" s="19" t="s">
        <v>463</v>
      </c>
      <c r="AQ15" s="19"/>
      <c r="AR15" s="19"/>
      <c r="AS15" s="19"/>
      <c r="AT15" s="19"/>
      <c r="AU15" s="19"/>
      <c r="AV15" s="19"/>
      <c r="AW15" s="19"/>
      <c r="AX15" s="19"/>
      <c r="AY15" s="19"/>
      <c r="AZ15" s="19"/>
      <c r="BA15" s="19"/>
      <c r="BB15" s="19"/>
      <c r="BC15" s="19"/>
      <c r="BD15" s="19" t="s">
        <v>460</v>
      </c>
      <c r="BE15" s="19" t="s">
        <v>429</v>
      </c>
      <c r="BF15" s="19"/>
      <c r="BG15" s="19" t="s">
        <v>450</v>
      </c>
      <c r="BH15" s="19" t="s">
        <v>464</v>
      </c>
      <c r="BI15" s="19"/>
      <c r="BJ15" s="19"/>
      <c r="BK15" s="19"/>
      <c r="BL15" s="19"/>
      <c r="BM15" s="19"/>
      <c r="BN15" s="19"/>
      <c r="BO15" s="19"/>
      <c r="BP15" s="19"/>
      <c r="BQ15" s="19"/>
      <c r="BR15" s="19"/>
      <c r="BS15" s="19"/>
      <c r="BT15" s="19"/>
      <c r="BU15" s="19"/>
      <c r="BV15" s="19"/>
      <c r="BW15" s="19"/>
      <c r="BX15" s="19" t="s">
        <v>460</v>
      </c>
      <c r="BY15" s="19" t="s">
        <v>429</v>
      </c>
      <c r="BZ15" s="19"/>
      <c r="CA15" s="19" t="s">
        <v>462</v>
      </c>
      <c r="CB15" s="19" t="s">
        <v>464</v>
      </c>
      <c r="CC15" s="19"/>
      <c r="CD15" s="19"/>
      <c r="CE15" s="19"/>
      <c r="CF15" s="19"/>
      <c r="CG15" s="19"/>
      <c r="CH15" s="19"/>
      <c r="CI15" s="19"/>
      <c r="CJ15" s="19"/>
      <c r="CK15" s="19"/>
      <c r="CL15" s="19"/>
      <c r="CM15" s="19"/>
      <c r="CN15" s="19"/>
      <c r="CO15" s="19"/>
      <c r="CP15" s="19"/>
      <c r="CQ15" s="19" t="s">
        <v>460</v>
      </c>
      <c r="CR15" s="19" t="s">
        <v>429</v>
      </c>
      <c r="CS15" s="19"/>
      <c r="CT15" s="19" t="s">
        <v>462</v>
      </c>
      <c r="CU15" s="19" t="s">
        <v>465</v>
      </c>
      <c r="CV15" s="19"/>
      <c r="CW15" s="19"/>
      <c r="CX15" s="19"/>
      <c r="CY15" s="19"/>
      <c r="CZ15" s="19"/>
      <c r="DA15" s="19"/>
      <c r="DB15" s="19"/>
      <c r="DC15" s="19"/>
      <c r="DD15" s="19"/>
      <c r="DE15" s="19"/>
      <c r="DF15" s="19"/>
      <c r="DG15" s="19"/>
      <c r="DH15" s="20"/>
    </row>
    <row r="16">
      <c r="A16" s="19" t="s">
        <v>466</v>
      </c>
      <c r="B16" s="19" t="s">
        <v>467</v>
      </c>
      <c r="C16" s="19"/>
      <c r="D16" s="19"/>
      <c r="E16" s="19" t="s">
        <v>458</v>
      </c>
      <c r="F16" s="19" t="s">
        <v>464</v>
      </c>
      <c r="G16" s="19"/>
      <c r="H16" s="19"/>
      <c r="I16" s="19"/>
      <c r="J16" s="19"/>
      <c r="K16" s="19"/>
      <c r="L16" s="19"/>
      <c r="M16" s="19"/>
      <c r="N16" s="19"/>
      <c r="O16" s="19"/>
      <c r="P16" s="19"/>
      <c r="Q16" s="19"/>
      <c r="R16" s="19"/>
      <c r="S16" s="19"/>
      <c r="T16" s="19" t="s">
        <v>467</v>
      </c>
      <c r="U16" s="19"/>
      <c r="V16" s="19"/>
      <c r="W16" s="19" t="s">
        <v>456</v>
      </c>
      <c r="X16" s="19" t="s">
        <v>464</v>
      </c>
      <c r="Y16" s="19"/>
      <c r="Z16" s="19"/>
      <c r="AA16" s="19"/>
      <c r="AB16" s="19"/>
      <c r="AC16" s="19"/>
      <c r="AD16" s="19"/>
      <c r="AE16" s="19"/>
      <c r="AF16" s="19"/>
      <c r="AG16" s="19"/>
      <c r="AH16" s="19"/>
      <c r="AI16" s="19"/>
      <c r="AJ16" s="19"/>
      <c r="AK16" s="19"/>
      <c r="AL16" s="19" t="s">
        <v>467</v>
      </c>
      <c r="AM16" s="19"/>
      <c r="AN16" s="19"/>
      <c r="AO16" s="19" t="s">
        <v>468</v>
      </c>
      <c r="AP16" s="19" t="s">
        <v>465</v>
      </c>
      <c r="AQ16" s="19"/>
      <c r="AR16" s="19"/>
      <c r="AS16" s="19"/>
      <c r="AT16" s="19"/>
      <c r="AU16" s="19"/>
      <c r="AV16" s="19"/>
      <c r="AW16" s="19"/>
      <c r="AX16" s="19"/>
      <c r="AY16" s="19"/>
      <c r="AZ16" s="19"/>
      <c r="BA16" s="19"/>
      <c r="BB16" s="19"/>
      <c r="BC16" s="19"/>
      <c r="BD16" s="19" t="s">
        <v>467</v>
      </c>
      <c r="BE16" s="19"/>
      <c r="BF16" s="19"/>
      <c r="BG16" s="19" t="s">
        <v>469</v>
      </c>
      <c r="BH16" s="19" t="s">
        <v>463</v>
      </c>
      <c r="BI16" s="19"/>
      <c r="BJ16" s="19"/>
      <c r="BK16" s="19"/>
      <c r="BL16" s="19"/>
      <c r="BM16" s="19"/>
      <c r="BN16" s="19"/>
      <c r="BO16" s="19"/>
      <c r="BP16" s="19"/>
      <c r="BQ16" s="19"/>
      <c r="BR16" s="19"/>
      <c r="BS16" s="19"/>
      <c r="BT16" s="19"/>
      <c r="BU16" s="19"/>
      <c r="BV16" s="19"/>
      <c r="BW16" s="19"/>
      <c r="BX16" s="19" t="s">
        <v>467</v>
      </c>
      <c r="BY16" s="19"/>
      <c r="BZ16" s="19"/>
      <c r="CA16" s="19" t="s">
        <v>468</v>
      </c>
      <c r="CB16" s="19" t="s">
        <v>463</v>
      </c>
      <c r="CC16" s="19"/>
      <c r="CD16" s="19"/>
      <c r="CE16" s="19"/>
      <c r="CF16" s="19"/>
      <c r="CG16" s="19"/>
      <c r="CH16" s="19"/>
      <c r="CI16" s="19"/>
      <c r="CJ16" s="19"/>
      <c r="CK16" s="19"/>
      <c r="CL16" s="19"/>
      <c r="CM16" s="19"/>
      <c r="CN16" s="19"/>
      <c r="CO16" s="19"/>
      <c r="CP16" s="19"/>
      <c r="CQ16" s="19" t="s">
        <v>467</v>
      </c>
      <c r="CR16" s="19"/>
      <c r="CS16" s="19"/>
      <c r="CT16" s="19" t="s">
        <v>468</v>
      </c>
      <c r="CU16" s="19" t="s">
        <v>470</v>
      </c>
      <c r="CV16" s="19"/>
      <c r="CW16" s="19"/>
      <c r="CX16" s="19"/>
      <c r="CY16" s="19"/>
      <c r="CZ16" s="19"/>
      <c r="DA16" s="19"/>
      <c r="DB16" s="19"/>
      <c r="DC16" s="19"/>
      <c r="DD16" s="19"/>
      <c r="DE16" s="19"/>
      <c r="DF16" s="19"/>
      <c r="DG16" s="19"/>
      <c r="DH16" s="20"/>
    </row>
    <row r="17">
      <c r="A17" s="19" t="s">
        <v>471</v>
      </c>
      <c r="B17" s="19" t="s">
        <v>472</v>
      </c>
      <c r="C17" s="19"/>
      <c r="D17" s="19"/>
      <c r="E17" s="19" t="s">
        <v>462</v>
      </c>
      <c r="F17" s="19" t="s">
        <v>463</v>
      </c>
      <c r="G17" s="19"/>
      <c r="H17" s="19"/>
      <c r="I17" s="19"/>
      <c r="J17" s="19"/>
      <c r="K17" s="19"/>
      <c r="L17" s="19"/>
      <c r="M17" s="19"/>
      <c r="N17" s="19"/>
      <c r="O17" s="19"/>
      <c r="P17" s="19"/>
      <c r="Q17" s="19"/>
      <c r="R17" s="19"/>
      <c r="S17" s="19"/>
      <c r="T17" s="19" t="s">
        <v>472</v>
      </c>
      <c r="U17" s="19"/>
      <c r="V17" s="19"/>
      <c r="W17" s="19" t="s">
        <v>461</v>
      </c>
      <c r="X17" s="19" t="s">
        <v>463</v>
      </c>
      <c r="Y17" s="19"/>
      <c r="Z17" s="19"/>
      <c r="AA17" s="19"/>
      <c r="AB17" s="19"/>
      <c r="AC17" s="19"/>
      <c r="AD17" s="19"/>
      <c r="AE17" s="19"/>
      <c r="AF17" s="19"/>
      <c r="AG17" s="19"/>
      <c r="AH17" s="19"/>
      <c r="AI17" s="19"/>
      <c r="AJ17" s="19"/>
      <c r="AK17" s="19"/>
      <c r="AL17" s="19" t="s">
        <v>472</v>
      </c>
      <c r="AM17" s="19"/>
      <c r="AN17" s="19"/>
      <c r="AO17" s="19" t="s">
        <v>473</v>
      </c>
      <c r="AP17" s="19" t="s">
        <v>474</v>
      </c>
      <c r="AQ17" s="19"/>
      <c r="AR17" s="19"/>
      <c r="AS17" s="19"/>
      <c r="AT17" s="19"/>
      <c r="AU17" s="19"/>
      <c r="AV17" s="19"/>
      <c r="AW17" s="19"/>
      <c r="AX17" s="19"/>
      <c r="AY17" s="19"/>
      <c r="AZ17" s="19"/>
      <c r="BA17" s="19"/>
      <c r="BB17" s="19"/>
      <c r="BC17" s="19"/>
      <c r="BD17" s="19" t="s">
        <v>472</v>
      </c>
      <c r="BE17" s="19"/>
      <c r="BF17" s="19"/>
      <c r="BG17" s="19" t="s">
        <v>456</v>
      </c>
      <c r="BH17" s="19" t="s">
        <v>465</v>
      </c>
      <c r="BI17" s="19"/>
      <c r="BJ17" s="19"/>
      <c r="BK17" s="19"/>
      <c r="BL17" s="19"/>
      <c r="BM17" s="19"/>
      <c r="BN17" s="19"/>
      <c r="BO17" s="19"/>
      <c r="BP17" s="19"/>
      <c r="BQ17" s="19"/>
      <c r="BR17" s="19"/>
      <c r="BS17" s="19"/>
      <c r="BT17" s="19"/>
      <c r="BU17" s="19"/>
      <c r="BV17" s="19"/>
      <c r="BW17" s="19"/>
      <c r="BX17" s="19" t="s">
        <v>472</v>
      </c>
      <c r="BY17" s="19"/>
      <c r="BZ17" s="19"/>
      <c r="CA17" s="19" t="s">
        <v>475</v>
      </c>
      <c r="CB17" s="19" t="s">
        <v>470</v>
      </c>
      <c r="CC17" s="19"/>
      <c r="CD17" s="19"/>
      <c r="CE17" s="19"/>
      <c r="CF17" s="19"/>
      <c r="CG17" s="19"/>
      <c r="CH17" s="19"/>
      <c r="CI17" s="19"/>
      <c r="CJ17" s="19"/>
      <c r="CK17" s="19"/>
      <c r="CL17" s="19"/>
      <c r="CM17" s="19"/>
      <c r="CN17" s="19"/>
      <c r="CO17" s="19"/>
      <c r="CP17" s="19"/>
      <c r="CQ17" s="19" t="s">
        <v>472</v>
      </c>
      <c r="CR17" s="19"/>
      <c r="CS17" s="19"/>
      <c r="CT17" s="19" t="s">
        <v>473</v>
      </c>
      <c r="CU17" s="19" t="s">
        <v>476</v>
      </c>
      <c r="CV17" s="19"/>
      <c r="CW17" s="19"/>
      <c r="CX17" s="19"/>
      <c r="CY17" s="19"/>
      <c r="CZ17" s="19"/>
      <c r="DA17" s="19"/>
      <c r="DB17" s="19"/>
      <c r="DC17" s="19"/>
      <c r="DD17" s="19"/>
      <c r="DE17" s="19"/>
      <c r="DF17" s="19"/>
      <c r="DG17" s="19"/>
      <c r="DH17" s="20"/>
    </row>
    <row r="18">
      <c r="A18" s="19" t="s">
        <v>477</v>
      </c>
      <c r="B18" s="19" t="s">
        <v>478</v>
      </c>
      <c r="C18" s="19"/>
      <c r="D18" s="19"/>
      <c r="E18" s="19" t="s">
        <v>468</v>
      </c>
      <c r="F18" s="19" t="s">
        <v>479</v>
      </c>
      <c r="G18" s="19"/>
      <c r="H18" s="19"/>
      <c r="I18" s="19"/>
      <c r="J18" s="19"/>
      <c r="K18" s="19"/>
      <c r="L18" s="19"/>
      <c r="M18" s="19"/>
      <c r="N18" s="19"/>
      <c r="O18" s="19"/>
      <c r="P18" s="19"/>
      <c r="Q18" s="19"/>
      <c r="R18" s="19"/>
      <c r="S18" s="19"/>
      <c r="T18" s="19" t="s">
        <v>478</v>
      </c>
      <c r="U18" s="19"/>
      <c r="V18" s="19"/>
      <c r="W18" s="19" t="s">
        <v>458</v>
      </c>
      <c r="X18" s="19" t="s">
        <v>465</v>
      </c>
      <c r="Y18" s="19"/>
      <c r="Z18" s="19"/>
      <c r="AA18" s="19"/>
      <c r="AB18" s="19"/>
      <c r="AC18" s="19"/>
      <c r="AD18" s="19"/>
      <c r="AE18" s="19"/>
      <c r="AF18" s="19"/>
      <c r="AG18" s="19"/>
      <c r="AH18" s="19"/>
      <c r="AI18" s="19"/>
      <c r="AJ18" s="19"/>
      <c r="AK18" s="19"/>
      <c r="AL18" s="19" t="s">
        <v>478</v>
      </c>
      <c r="AM18" s="19"/>
      <c r="AN18" s="19"/>
      <c r="AO18" s="19" t="s">
        <v>475</v>
      </c>
      <c r="AP18" s="19" t="s">
        <v>480</v>
      </c>
      <c r="AQ18" s="19"/>
      <c r="AR18" s="19"/>
      <c r="AS18" s="19"/>
      <c r="AT18" s="19"/>
      <c r="AU18" s="19"/>
      <c r="AV18" s="19"/>
      <c r="AW18" s="19"/>
      <c r="AX18" s="19"/>
      <c r="AY18" s="19"/>
      <c r="AZ18" s="19"/>
      <c r="BA18" s="19"/>
      <c r="BB18" s="19"/>
      <c r="BC18" s="19"/>
      <c r="BD18" s="19" t="s">
        <v>478</v>
      </c>
      <c r="BE18" s="19"/>
      <c r="BF18" s="19"/>
      <c r="BG18" s="19" t="s">
        <v>461</v>
      </c>
      <c r="BH18" s="19" t="s">
        <v>481</v>
      </c>
      <c r="BI18" s="19"/>
      <c r="BJ18" s="19"/>
      <c r="BK18" s="19"/>
      <c r="BL18" s="19"/>
      <c r="BM18" s="19"/>
      <c r="BN18" s="19"/>
      <c r="BO18" s="19"/>
      <c r="BP18" s="19"/>
      <c r="BQ18" s="19"/>
      <c r="BR18" s="19"/>
      <c r="BS18" s="19"/>
      <c r="BT18" s="19"/>
      <c r="BU18" s="19"/>
      <c r="BV18" s="19"/>
      <c r="BW18" s="19"/>
      <c r="BX18" s="19" t="s">
        <v>478</v>
      </c>
      <c r="BY18" s="19"/>
      <c r="BZ18" s="19"/>
      <c r="CA18" s="19" t="s">
        <v>482</v>
      </c>
      <c r="CB18" s="19" t="s">
        <v>474</v>
      </c>
      <c r="CC18" s="19"/>
      <c r="CD18" s="19"/>
      <c r="CE18" s="19"/>
      <c r="CF18" s="19"/>
      <c r="CG18" s="19"/>
      <c r="CH18" s="19"/>
      <c r="CI18" s="19"/>
      <c r="CJ18" s="19"/>
      <c r="CK18" s="19"/>
      <c r="CL18" s="19"/>
      <c r="CM18" s="19"/>
      <c r="CN18" s="19"/>
      <c r="CO18" s="19"/>
      <c r="CP18" s="19"/>
      <c r="CQ18" s="19" t="s">
        <v>478</v>
      </c>
      <c r="CR18" s="19"/>
      <c r="CS18" s="19"/>
      <c r="CT18" s="19" t="s">
        <v>482</v>
      </c>
      <c r="CU18" s="19" t="s">
        <v>483</v>
      </c>
      <c r="CV18" s="19"/>
      <c r="CW18" s="19"/>
      <c r="CX18" s="19"/>
      <c r="CY18" s="19"/>
      <c r="CZ18" s="19"/>
      <c r="DA18" s="19"/>
      <c r="DB18" s="19"/>
      <c r="DC18" s="19"/>
      <c r="DD18" s="19"/>
      <c r="DE18" s="19"/>
      <c r="DF18" s="19"/>
      <c r="DG18" s="19"/>
      <c r="DH18" s="20"/>
    </row>
    <row r="19">
      <c r="A19" s="19" t="s">
        <v>484</v>
      </c>
      <c r="B19" s="19" t="s">
        <v>485</v>
      </c>
      <c r="C19" s="19"/>
      <c r="D19" s="19"/>
      <c r="E19" s="19" t="s">
        <v>473</v>
      </c>
      <c r="F19" s="19" t="s">
        <v>481</v>
      </c>
      <c r="G19" s="19"/>
      <c r="H19" s="19"/>
      <c r="I19" s="19"/>
      <c r="J19" s="19"/>
      <c r="K19" s="19"/>
      <c r="L19" s="19"/>
      <c r="M19" s="19"/>
      <c r="N19" s="19"/>
      <c r="O19" s="19"/>
      <c r="P19" s="19"/>
      <c r="Q19" s="19"/>
      <c r="R19" s="19"/>
      <c r="S19" s="19"/>
      <c r="T19" s="19" t="s">
        <v>485</v>
      </c>
      <c r="U19" s="19"/>
      <c r="V19" s="19"/>
      <c r="W19" s="19" t="s">
        <v>462</v>
      </c>
      <c r="X19" s="19" t="s">
        <v>486</v>
      </c>
      <c r="Y19" s="19"/>
      <c r="Z19" s="19"/>
      <c r="AA19" s="19"/>
      <c r="AB19" s="19"/>
      <c r="AC19" s="19"/>
      <c r="AD19" s="19"/>
      <c r="AE19" s="19"/>
      <c r="AF19" s="19"/>
      <c r="AG19" s="19"/>
      <c r="AH19" s="19"/>
      <c r="AI19" s="19"/>
      <c r="AJ19" s="19"/>
      <c r="AK19" s="19"/>
      <c r="AL19" s="19" t="s">
        <v>485</v>
      </c>
      <c r="AM19" s="19"/>
      <c r="AN19" s="19"/>
      <c r="AO19" s="19" t="s">
        <v>487</v>
      </c>
      <c r="AP19" s="19" t="s">
        <v>476</v>
      </c>
      <c r="AQ19" s="19"/>
      <c r="AR19" s="19"/>
      <c r="AS19" s="19"/>
      <c r="AT19" s="19"/>
      <c r="AU19" s="19"/>
      <c r="AV19" s="19"/>
      <c r="AW19" s="19"/>
      <c r="AX19" s="19"/>
      <c r="AY19" s="19"/>
      <c r="AZ19" s="19"/>
      <c r="BA19" s="19"/>
      <c r="BB19" s="19"/>
      <c r="BC19" s="19"/>
      <c r="BD19" s="19" t="s">
        <v>485</v>
      </c>
      <c r="BE19" s="19"/>
      <c r="BF19" s="19"/>
      <c r="BG19" s="19" t="s">
        <v>462</v>
      </c>
      <c r="BH19" s="19" t="s">
        <v>486</v>
      </c>
      <c r="BI19" s="19"/>
      <c r="BJ19" s="19"/>
      <c r="BK19" s="19"/>
      <c r="BL19" s="19"/>
      <c r="BM19" s="19"/>
      <c r="BN19" s="19"/>
      <c r="BO19" s="19"/>
      <c r="BP19" s="19"/>
      <c r="BQ19" s="19"/>
      <c r="BR19" s="19"/>
      <c r="BS19" s="19"/>
      <c r="BT19" s="19"/>
      <c r="BU19" s="19"/>
      <c r="BV19" s="19"/>
      <c r="BW19" s="19"/>
      <c r="BX19" s="19" t="s">
        <v>485</v>
      </c>
      <c r="BY19" s="19"/>
      <c r="BZ19" s="19"/>
      <c r="CA19" s="19" t="s">
        <v>488</v>
      </c>
      <c r="CB19" s="19" t="s">
        <v>489</v>
      </c>
      <c r="CC19" s="19"/>
      <c r="CD19" s="19"/>
      <c r="CE19" s="19"/>
      <c r="CF19" s="19"/>
      <c r="CG19" s="19"/>
      <c r="CH19" s="19"/>
      <c r="CI19" s="19"/>
      <c r="CJ19" s="19"/>
      <c r="CK19" s="19"/>
      <c r="CL19" s="19"/>
      <c r="CM19" s="19"/>
      <c r="CN19" s="19"/>
      <c r="CO19" s="19"/>
      <c r="CP19" s="19"/>
      <c r="CQ19" s="19" t="s">
        <v>485</v>
      </c>
      <c r="CR19" s="19"/>
      <c r="CS19" s="19"/>
      <c r="CT19" s="19" t="s">
        <v>488</v>
      </c>
      <c r="CU19" s="19"/>
      <c r="CV19" s="19"/>
      <c r="CW19" s="19"/>
      <c r="CX19" s="19"/>
      <c r="CY19" s="19"/>
      <c r="CZ19" s="19"/>
      <c r="DA19" s="19"/>
      <c r="DB19" s="19"/>
      <c r="DC19" s="19"/>
      <c r="DD19" s="19"/>
      <c r="DE19" s="19"/>
      <c r="DF19" s="19"/>
      <c r="DG19" s="19"/>
      <c r="DH19" s="20"/>
    </row>
    <row r="20">
      <c r="A20" s="19" t="s">
        <v>490</v>
      </c>
      <c r="B20" s="19" t="s">
        <v>491</v>
      </c>
      <c r="C20" s="19"/>
      <c r="D20" s="19"/>
      <c r="E20" s="19" t="s">
        <v>487</v>
      </c>
      <c r="F20" s="19" t="s">
        <v>486</v>
      </c>
      <c r="G20" s="19"/>
      <c r="H20" s="19"/>
      <c r="I20" s="19"/>
      <c r="J20" s="19"/>
      <c r="K20" s="19"/>
      <c r="L20" s="19"/>
      <c r="M20" s="19"/>
      <c r="N20" s="19"/>
      <c r="O20" s="19"/>
      <c r="P20" s="19"/>
      <c r="Q20" s="19"/>
      <c r="R20" s="19"/>
      <c r="S20" s="19"/>
      <c r="T20" s="19" t="s">
        <v>491</v>
      </c>
      <c r="U20" s="19"/>
      <c r="V20" s="19"/>
      <c r="W20" s="19" t="s">
        <v>468</v>
      </c>
      <c r="X20" s="19" t="s">
        <v>474</v>
      </c>
      <c r="Y20" s="19"/>
      <c r="Z20" s="19"/>
      <c r="AA20" s="19"/>
      <c r="AB20" s="19"/>
      <c r="AC20" s="19"/>
      <c r="AD20" s="19"/>
      <c r="AE20" s="19"/>
      <c r="AF20" s="19"/>
      <c r="AG20" s="19"/>
      <c r="AH20" s="19"/>
      <c r="AI20" s="19"/>
      <c r="AJ20" s="19"/>
      <c r="AK20" s="19"/>
      <c r="AL20" s="19" t="s">
        <v>491</v>
      </c>
      <c r="AM20" s="19"/>
      <c r="AN20" s="19"/>
      <c r="AO20" s="19" t="s">
        <v>482</v>
      </c>
      <c r="AP20" s="19" t="s">
        <v>483</v>
      </c>
      <c r="AQ20" s="19"/>
      <c r="AR20" s="19"/>
      <c r="AS20" s="19"/>
      <c r="AT20" s="19"/>
      <c r="AU20" s="19"/>
      <c r="AV20" s="19"/>
      <c r="AW20" s="19"/>
      <c r="AX20" s="19"/>
      <c r="AY20" s="19"/>
      <c r="AZ20" s="19"/>
      <c r="BA20" s="19"/>
      <c r="BB20" s="19"/>
      <c r="BC20" s="19"/>
      <c r="BD20" s="19" t="s">
        <v>491</v>
      </c>
      <c r="BE20" s="19"/>
      <c r="BF20" s="19"/>
      <c r="BG20" s="19" t="s">
        <v>468</v>
      </c>
      <c r="BH20" s="19" t="s">
        <v>492</v>
      </c>
      <c r="BI20" s="19"/>
      <c r="BJ20" s="19"/>
      <c r="BK20" s="19"/>
      <c r="BL20" s="19"/>
      <c r="BM20" s="19"/>
      <c r="BN20" s="19"/>
      <c r="BO20" s="19"/>
      <c r="BP20" s="19"/>
      <c r="BQ20" s="19"/>
      <c r="BR20" s="19"/>
      <c r="BS20" s="19"/>
      <c r="BT20" s="19"/>
      <c r="BU20" s="19"/>
      <c r="BV20" s="19"/>
      <c r="BW20" s="19"/>
      <c r="BX20" s="19" t="s">
        <v>491</v>
      </c>
      <c r="BY20" s="19"/>
      <c r="BZ20" s="19"/>
      <c r="CA20" s="19" t="s">
        <v>493</v>
      </c>
      <c r="CB20" s="19" t="s">
        <v>480</v>
      </c>
      <c r="CC20" s="19"/>
      <c r="CD20" s="19"/>
      <c r="CE20" s="19"/>
      <c r="CF20" s="19"/>
      <c r="CG20" s="19"/>
      <c r="CH20" s="19"/>
      <c r="CI20" s="19"/>
      <c r="CJ20" s="19"/>
      <c r="CK20" s="19"/>
      <c r="CL20" s="19"/>
      <c r="CM20" s="19"/>
      <c r="CN20" s="19"/>
      <c r="CO20" s="19"/>
      <c r="CP20" s="19"/>
      <c r="CQ20" s="19" t="s">
        <v>491</v>
      </c>
      <c r="CR20" s="19"/>
      <c r="CS20" s="19"/>
      <c r="CT20" s="19" t="s">
        <v>494</v>
      </c>
      <c r="CU20" s="19"/>
      <c r="CV20" s="19"/>
      <c r="CW20" s="19"/>
      <c r="CX20" s="19"/>
      <c r="CY20" s="19"/>
      <c r="CZ20" s="19"/>
      <c r="DA20" s="19"/>
      <c r="DB20" s="19"/>
      <c r="DC20" s="19"/>
      <c r="DD20" s="19"/>
      <c r="DE20" s="19"/>
      <c r="DF20" s="19"/>
      <c r="DG20" s="19"/>
      <c r="DH20" s="20"/>
    </row>
    <row r="21">
      <c r="A21" s="19" t="s">
        <v>495</v>
      </c>
      <c r="B21" s="19" t="s">
        <v>496</v>
      </c>
      <c r="C21" s="19"/>
      <c r="D21" s="19"/>
      <c r="E21" s="19" t="s">
        <v>482</v>
      </c>
      <c r="F21" s="19" t="s">
        <v>497</v>
      </c>
      <c r="G21" s="19"/>
      <c r="H21" s="19"/>
      <c r="I21" s="19"/>
      <c r="J21" s="19"/>
      <c r="K21" s="19"/>
      <c r="L21" s="19"/>
      <c r="M21" s="19"/>
      <c r="N21" s="19"/>
      <c r="O21" s="19"/>
      <c r="P21" s="19"/>
      <c r="Q21" s="19"/>
      <c r="R21" s="19"/>
      <c r="S21" s="19"/>
      <c r="T21" s="19" t="s">
        <v>496</v>
      </c>
      <c r="U21" s="19"/>
      <c r="V21" s="19"/>
      <c r="W21" s="19" t="s">
        <v>473</v>
      </c>
      <c r="X21" s="19" t="s">
        <v>498</v>
      </c>
      <c r="Y21" s="19"/>
      <c r="Z21" s="19"/>
      <c r="AA21" s="19"/>
      <c r="AB21" s="19"/>
      <c r="AC21" s="19"/>
      <c r="AD21" s="19"/>
      <c r="AE21" s="19"/>
      <c r="AF21" s="19"/>
      <c r="AG21" s="19"/>
      <c r="AH21" s="19"/>
      <c r="AI21" s="19"/>
      <c r="AJ21" s="19"/>
      <c r="AK21" s="19"/>
      <c r="AL21" s="19" t="s">
        <v>496</v>
      </c>
      <c r="AM21" s="19"/>
      <c r="AN21" s="19"/>
      <c r="AO21" s="19" t="s">
        <v>488</v>
      </c>
      <c r="AP21" s="19"/>
      <c r="AQ21" s="19"/>
      <c r="AR21" s="19"/>
      <c r="AS21" s="19"/>
      <c r="AT21" s="19"/>
      <c r="AU21" s="19"/>
      <c r="AV21" s="19"/>
      <c r="AW21" s="19"/>
      <c r="AX21" s="19"/>
      <c r="AY21" s="19"/>
      <c r="AZ21" s="19"/>
      <c r="BA21" s="19"/>
      <c r="BB21" s="19"/>
      <c r="BC21" s="19"/>
      <c r="BD21" s="19" t="s">
        <v>496</v>
      </c>
      <c r="BE21" s="19"/>
      <c r="BF21" s="19"/>
      <c r="BG21" s="19" t="s">
        <v>473</v>
      </c>
      <c r="BH21" s="19" t="s">
        <v>497</v>
      </c>
      <c r="BI21" s="19"/>
      <c r="BJ21" s="19"/>
      <c r="BK21" s="19"/>
      <c r="BL21" s="19"/>
      <c r="BM21" s="19"/>
      <c r="BN21" s="19"/>
      <c r="BO21" s="19"/>
      <c r="BP21" s="19"/>
      <c r="BQ21" s="19"/>
      <c r="BR21" s="19"/>
      <c r="BS21" s="19"/>
      <c r="BT21" s="19"/>
      <c r="BU21" s="19"/>
      <c r="BV21" s="19"/>
      <c r="BW21" s="19"/>
      <c r="BX21" s="19" t="s">
        <v>496</v>
      </c>
      <c r="BY21" s="19"/>
      <c r="BZ21" s="19"/>
      <c r="CA21" s="19" t="s">
        <v>499</v>
      </c>
      <c r="CB21" s="19" t="s">
        <v>498</v>
      </c>
      <c r="CC21" s="19"/>
      <c r="CD21" s="19"/>
      <c r="CE21" s="19"/>
      <c r="CF21" s="19"/>
      <c r="CG21" s="19"/>
      <c r="CH21" s="19"/>
      <c r="CI21" s="19"/>
      <c r="CJ21" s="19"/>
      <c r="CK21" s="19"/>
      <c r="CL21" s="19"/>
      <c r="CM21" s="19"/>
      <c r="CN21" s="19"/>
      <c r="CO21" s="19"/>
      <c r="CP21" s="19"/>
      <c r="CQ21" s="19" t="s">
        <v>496</v>
      </c>
      <c r="CR21" s="19"/>
      <c r="CS21" s="19"/>
      <c r="CT21" s="19" t="s">
        <v>500</v>
      </c>
      <c r="CU21" s="19"/>
      <c r="CV21" s="19"/>
      <c r="CW21" s="19"/>
      <c r="CX21" s="19"/>
      <c r="CY21" s="19"/>
      <c r="CZ21" s="19"/>
      <c r="DA21" s="19"/>
      <c r="DB21" s="19"/>
      <c r="DC21" s="19"/>
      <c r="DD21" s="19"/>
      <c r="DE21" s="19"/>
      <c r="DF21" s="19"/>
      <c r="DG21" s="19"/>
      <c r="DH21" s="20"/>
    </row>
    <row r="22">
      <c r="A22" s="19" t="s">
        <v>501</v>
      </c>
      <c r="B22" s="19" t="s">
        <v>502</v>
      </c>
      <c r="C22" s="19"/>
      <c r="D22" s="19"/>
      <c r="E22" s="19" t="s">
        <v>488</v>
      </c>
      <c r="F22" s="19" t="s">
        <v>474</v>
      </c>
      <c r="G22" s="19"/>
      <c r="H22" s="19"/>
      <c r="I22" s="19"/>
      <c r="J22" s="19"/>
      <c r="K22" s="19"/>
      <c r="L22" s="19"/>
      <c r="M22" s="19"/>
      <c r="N22" s="19"/>
      <c r="O22" s="19"/>
      <c r="P22" s="19"/>
      <c r="Q22" s="19"/>
      <c r="R22" s="19"/>
      <c r="S22" s="19"/>
      <c r="T22" s="19" t="s">
        <v>502</v>
      </c>
      <c r="U22" s="19"/>
      <c r="V22" s="19"/>
      <c r="W22" s="19" t="s">
        <v>475</v>
      </c>
      <c r="X22" s="19" t="s">
        <v>503</v>
      </c>
      <c r="Y22" s="19"/>
      <c r="Z22" s="19"/>
      <c r="AA22" s="19"/>
      <c r="AB22" s="19"/>
      <c r="AC22" s="19"/>
      <c r="AD22" s="19"/>
      <c r="AE22" s="19"/>
      <c r="AF22" s="19"/>
      <c r="AG22" s="19"/>
      <c r="AH22" s="19"/>
      <c r="AI22" s="19"/>
      <c r="AJ22" s="19"/>
      <c r="AK22" s="19"/>
      <c r="AL22" s="19" t="s">
        <v>502</v>
      </c>
      <c r="AM22" s="19"/>
      <c r="AN22" s="19"/>
      <c r="AO22" s="19" t="s">
        <v>499</v>
      </c>
      <c r="AP22" s="19"/>
      <c r="AQ22" s="19"/>
      <c r="AR22" s="19"/>
      <c r="AS22" s="19"/>
      <c r="AT22" s="19"/>
      <c r="AU22" s="19"/>
      <c r="AV22" s="19"/>
      <c r="AW22" s="19"/>
      <c r="AX22" s="19"/>
      <c r="AY22" s="19"/>
      <c r="AZ22" s="19"/>
      <c r="BA22" s="19"/>
      <c r="BB22" s="19"/>
      <c r="BC22" s="19"/>
      <c r="BD22" s="19" t="s">
        <v>502</v>
      </c>
      <c r="BE22" s="19"/>
      <c r="BF22" s="19"/>
      <c r="BG22" s="19" t="s">
        <v>475</v>
      </c>
      <c r="BH22" s="19" t="s">
        <v>474</v>
      </c>
      <c r="BI22" s="19"/>
      <c r="BJ22" s="19"/>
      <c r="BK22" s="19"/>
      <c r="BL22" s="19"/>
      <c r="BM22" s="19"/>
      <c r="BN22" s="19"/>
      <c r="BO22" s="19"/>
      <c r="BP22" s="19"/>
      <c r="BQ22" s="19"/>
      <c r="BR22" s="19"/>
      <c r="BS22" s="19"/>
      <c r="BT22" s="19"/>
      <c r="BU22" s="19"/>
      <c r="BV22" s="19"/>
      <c r="BW22" s="19"/>
      <c r="BX22" s="19" t="s">
        <v>502</v>
      </c>
      <c r="BY22" s="19"/>
      <c r="BZ22" s="19"/>
      <c r="CA22" s="19" t="s">
        <v>504</v>
      </c>
      <c r="CB22" s="19" t="s">
        <v>503</v>
      </c>
      <c r="CC22" s="19"/>
      <c r="CD22" s="19"/>
      <c r="CE22" s="19"/>
      <c r="CF22" s="19"/>
      <c r="CG22" s="19"/>
      <c r="CH22" s="19"/>
      <c r="CI22" s="19"/>
      <c r="CJ22" s="19"/>
      <c r="CK22" s="19"/>
      <c r="CL22" s="19"/>
      <c r="CM22" s="19"/>
      <c r="CN22" s="19"/>
      <c r="CO22" s="19"/>
      <c r="CP22" s="19"/>
      <c r="CQ22" s="19" t="s">
        <v>502</v>
      </c>
      <c r="CR22" s="19"/>
      <c r="CS22" s="19"/>
      <c r="CT22" s="19" t="s">
        <v>505</v>
      </c>
      <c r="CU22" s="19"/>
      <c r="CV22" s="19"/>
      <c r="CW22" s="19"/>
      <c r="CX22" s="19"/>
      <c r="CY22" s="19"/>
      <c r="CZ22" s="19"/>
      <c r="DA22" s="19"/>
      <c r="DB22" s="19"/>
      <c r="DC22" s="19"/>
      <c r="DD22" s="19"/>
      <c r="DE22" s="19"/>
      <c r="DF22" s="19"/>
      <c r="DG22" s="19"/>
      <c r="DH22" s="20"/>
    </row>
    <row r="23">
      <c r="A23" s="19" t="s">
        <v>506</v>
      </c>
      <c r="B23" s="19"/>
      <c r="C23" s="19"/>
      <c r="D23" s="19"/>
      <c r="E23" s="19" t="s">
        <v>499</v>
      </c>
      <c r="F23" s="19" t="s">
        <v>489</v>
      </c>
      <c r="G23" s="19"/>
      <c r="H23" s="19"/>
      <c r="I23" s="19"/>
      <c r="J23" s="19"/>
      <c r="K23" s="19"/>
      <c r="L23" s="19"/>
      <c r="M23" s="19"/>
      <c r="N23" s="19"/>
      <c r="O23" s="19"/>
      <c r="P23" s="19"/>
      <c r="Q23" s="19"/>
      <c r="R23" s="19"/>
      <c r="S23" s="19"/>
      <c r="T23" s="19"/>
      <c r="U23" s="19"/>
      <c r="V23" s="19"/>
      <c r="W23" s="19" t="s">
        <v>487</v>
      </c>
      <c r="X23" s="19" t="s">
        <v>476</v>
      </c>
      <c r="Y23" s="19"/>
      <c r="Z23" s="19"/>
      <c r="AA23" s="19"/>
      <c r="AB23" s="19"/>
      <c r="AC23" s="19"/>
      <c r="AD23" s="19"/>
      <c r="AE23" s="19"/>
      <c r="AF23" s="19"/>
      <c r="AG23" s="19"/>
      <c r="AH23" s="19"/>
      <c r="AI23" s="19"/>
      <c r="AJ23" s="19"/>
      <c r="AK23" s="19"/>
      <c r="AL23" s="19"/>
      <c r="AM23" s="19"/>
      <c r="AN23" s="19"/>
      <c r="AO23" s="19" t="s">
        <v>386</v>
      </c>
      <c r="AP23" s="19"/>
      <c r="AQ23" s="19"/>
      <c r="AR23" s="19"/>
      <c r="AS23" s="19"/>
      <c r="AT23" s="19"/>
      <c r="AU23" s="19"/>
      <c r="AV23" s="19"/>
      <c r="AW23" s="19"/>
      <c r="AX23" s="19"/>
      <c r="AY23" s="19"/>
      <c r="AZ23" s="19"/>
      <c r="BA23" s="19"/>
      <c r="BB23" s="19"/>
      <c r="BC23" s="19"/>
      <c r="BD23" s="19"/>
      <c r="BE23" s="19"/>
      <c r="BF23" s="19"/>
      <c r="BG23" s="19" t="s">
        <v>487</v>
      </c>
      <c r="BH23" s="19" t="s">
        <v>489</v>
      </c>
      <c r="BI23" s="19"/>
      <c r="BJ23" s="19"/>
      <c r="BK23" s="19"/>
      <c r="BL23" s="19"/>
      <c r="BM23" s="19"/>
      <c r="BN23" s="19"/>
      <c r="BO23" s="19"/>
      <c r="BP23" s="19"/>
      <c r="BQ23" s="19"/>
      <c r="BR23" s="19"/>
      <c r="BS23" s="19"/>
      <c r="BT23" s="19"/>
      <c r="BU23" s="19"/>
      <c r="BV23" s="19"/>
      <c r="BW23" s="19"/>
      <c r="BX23" s="19"/>
      <c r="BY23" s="19"/>
      <c r="BZ23" s="19"/>
      <c r="CA23" s="19" t="s">
        <v>507</v>
      </c>
      <c r="CB23" s="19" t="s">
        <v>483</v>
      </c>
      <c r="CC23" s="19"/>
      <c r="CD23" s="19"/>
      <c r="CE23" s="19"/>
      <c r="CF23" s="19"/>
      <c r="CG23" s="19"/>
      <c r="CH23" s="19"/>
      <c r="CI23" s="19"/>
      <c r="CJ23" s="19"/>
      <c r="CK23" s="19"/>
      <c r="CL23" s="19"/>
      <c r="CM23" s="19"/>
      <c r="CN23" s="19"/>
      <c r="CO23" s="19"/>
      <c r="CP23" s="19"/>
      <c r="CQ23" s="19"/>
      <c r="CR23" s="19"/>
      <c r="CS23" s="19"/>
      <c r="CT23" s="19" t="s">
        <v>508</v>
      </c>
      <c r="CU23" s="19"/>
      <c r="CV23" s="19"/>
      <c r="CW23" s="19"/>
      <c r="CX23" s="19"/>
      <c r="CY23" s="19"/>
      <c r="CZ23" s="19"/>
      <c r="DA23" s="19"/>
      <c r="DB23" s="19"/>
      <c r="DC23" s="19"/>
      <c r="DD23" s="19"/>
      <c r="DE23" s="19"/>
      <c r="DF23" s="19"/>
      <c r="DG23" s="19"/>
      <c r="DH23" s="20"/>
    </row>
    <row r="24">
      <c r="A24" s="19" t="s">
        <v>509</v>
      </c>
      <c r="B24" s="19"/>
      <c r="C24" s="19"/>
      <c r="D24" s="19"/>
      <c r="E24" s="19" t="s">
        <v>504</v>
      </c>
      <c r="F24" s="19" t="s">
        <v>480</v>
      </c>
      <c r="G24" s="19"/>
      <c r="H24" s="19"/>
      <c r="I24" s="19"/>
      <c r="J24" s="19"/>
      <c r="K24" s="19"/>
      <c r="L24" s="19"/>
      <c r="M24" s="19"/>
      <c r="N24" s="19"/>
      <c r="O24" s="19"/>
      <c r="P24" s="19"/>
      <c r="Q24" s="19"/>
      <c r="R24" s="19"/>
      <c r="S24" s="19"/>
      <c r="T24" s="19"/>
      <c r="U24" s="19"/>
      <c r="V24" s="19"/>
      <c r="W24" s="19" t="s">
        <v>482</v>
      </c>
      <c r="X24" s="19" t="s">
        <v>483</v>
      </c>
      <c r="Y24" s="19"/>
      <c r="Z24" s="19"/>
      <c r="AA24" s="19"/>
      <c r="AB24" s="19"/>
      <c r="AC24" s="19"/>
      <c r="AD24" s="19"/>
      <c r="AE24" s="19"/>
      <c r="AF24" s="19"/>
      <c r="AG24" s="19"/>
      <c r="AH24" s="19"/>
      <c r="AI24" s="19"/>
      <c r="AJ24" s="19"/>
      <c r="AK24" s="19"/>
      <c r="AL24" s="19"/>
      <c r="AM24" s="19"/>
      <c r="AN24" s="19"/>
      <c r="AO24" s="19" t="s">
        <v>494</v>
      </c>
      <c r="AP24" s="19"/>
      <c r="AQ24" s="19"/>
      <c r="AR24" s="19"/>
      <c r="AS24" s="19"/>
      <c r="AT24" s="19"/>
      <c r="AU24" s="19"/>
      <c r="AV24" s="19"/>
      <c r="AW24" s="19"/>
      <c r="AX24" s="19"/>
      <c r="AY24" s="19"/>
      <c r="AZ24" s="19"/>
      <c r="BA24" s="19"/>
      <c r="BB24" s="19"/>
      <c r="BC24" s="19"/>
      <c r="BD24" s="19"/>
      <c r="BE24" s="19"/>
      <c r="BF24" s="19"/>
      <c r="BG24" s="19" t="s">
        <v>482</v>
      </c>
      <c r="BH24" s="19" t="s">
        <v>480</v>
      </c>
      <c r="BI24" s="19"/>
      <c r="BJ24" s="19"/>
      <c r="BK24" s="19"/>
      <c r="BL24" s="19"/>
      <c r="BM24" s="19"/>
      <c r="BN24" s="19"/>
      <c r="BO24" s="19"/>
      <c r="BP24" s="19"/>
      <c r="BQ24" s="19"/>
      <c r="BR24" s="19"/>
      <c r="BS24" s="19"/>
      <c r="BT24" s="19"/>
      <c r="BU24" s="19"/>
      <c r="BV24" s="19"/>
      <c r="BW24" s="19"/>
      <c r="BX24" s="19"/>
      <c r="BY24" s="19"/>
      <c r="BZ24" s="19"/>
      <c r="CA24" s="19" t="s">
        <v>510</v>
      </c>
      <c r="CB24" s="19" t="s">
        <v>511</v>
      </c>
      <c r="CC24" s="19"/>
      <c r="CD24" s="19"/>
      <c r="CE24" s="19"/>
      <c r="CF24" s="19"/>
      <c r="CG24" s="19"/>
      <c r="CH24" s="19"/>
      <c r="CI24" s="19"/>
      <c r="CJ24" s="19"/>
      <c r="CK24" s="19"/>
      <c r="CL24" s="19"/>
      <c r="CM24" s="19"/>
      <c r="CN24" s="19"/>
      <c r="CO24" s="19"/>
      <c r="CP24" s="19"/>
      <c r="CQ24" s="19"/>
      <c r="CR24" s="19"/>
      <c r="CS24" s="19"/>
      <c r="CT24" s="19" t="s">
        <v>512</v>
      </c>
      <c r="CU24" s="19"/>
      <c r="CV24" s="19"/>
      <c r="CW24" s="19"/>
      <c r="CX24" s="19"/>
      <c r="CY24" s="19"/>
      <c r="CZ24" s="19"/>
      <c r="DA24" s="19"/>
      <c r="DB24" s="19"/>
      <c r="DC24" s="19"/>
      <c r="DD24" s="19"/>
      <c r="DE24" s="19"/>
      <c r="DF24" s="19"/>
      <c r="DG24" s="19"/>
      <c r="DH24" s="20"/>
    </row>
    <row r="25">
      <c r="A25" s="19" t="s">
        <v>513</v>
      </c>
      <c r="B25" s="19"/>
      <c r="C25" s="19"/>
      <c r="D25" s="19"/>
      <c r="E25" s="19" t="s">
        <v>510</v>
      </c>
      <c r="F25" s="19" t="s">
        <v>498</v>
      </c>
      <c r="G25" s="19"/>
      <c r="H25" s="19"/>
      <c r="I25" s="19"/>
      <c r="J25" s="19"/>
      <c r="K25" s="19"/>
      <c r="L25" s="19"/>
      <c r="M25" s="19"/>
      <c r="N25" s="19"/>
      <c r="O25" s="19"/>
      <c r="P25" s="19"/>
      <c r="Q25" s="19"/>
      <c r="R25" s="19"/>
      <c r="S25" s="19"/>
      <c r="T25" s="19"/>
      <c r="U25" s="19"/>
      <c r="V25" s="19"/>
      <c r="W25" s="19" t="s">
        <v>488</v>
      </c>
      <c r="X25" s="19" t="s">
        <v>514</v>
      </c>
      <c r="Y25" s="19"/>
      <c r="Z25" s="19"/>
      <c r="AA25" s="19"/>
      <c r="AB25" s="19"/>
      <c r="AC25" s="19"/>
      <c r="AD25" s="19"/>
      <c r="AE25" s="19"/>
      <c r="AF25" s="19"/>
      <c r="AG25" s="19"/>
      <c r="AH25" s="19"/>
      <c r="AI25" s="19"/>
      <c r="AJ25" s="19"/>
      <c r="AK25" s="19"/>
      <c r="AL25" s="19"/>
      <c r="AM25" s="19"/>
      <c r="AN25" s="19"/>
      <c r="AO25" s="19" t="s">
        <v>515</v>
      </c>
      <c r="AP25" s="19"/>
      <c r="AQ25" s="19"/>
      <c r="AR25" s="19"/>
      <c r="AS25" s="19"/>
      <c r="AT25" s="19"/>
      <c r="AU25" s="19"/>
      <c r="AV25" s="19"/>
      <c r="AW25" s="19"/>
      <c r="AX25" s="19"/>
      <c r="AY25" s="19"/>
      <c r="AZ25" s="19"/>
      <c r="BA25" s="19"/>
      <c r="BB25" s="19"/>
      <c r="BC25" s="19"/>
      <c r="BD25" s="19"/>
      <c r="BE25" s="19"/>
      <c r="BF25" s="19"/>
      <c r="BG25" s="19" t="s">
        <v>488</v>
      </c>
      <c r="BH25" s="19" t="s">
        <v>516</v>
      </c>
      <c r="BI25" s="19"/>
      <c r="BJ25" s="19"/>
      <c r="BK25" s="19"/>
      <c r="BL25" s="19"/>
      <c r="BM25" s="19"/>
      <c r="BN25" s="19"/>
      <c r="BO25" s="19"/>
      <c r="BP25" s="19"/>
      <c r="BQ25" s="19"/>
      <c r="BR25" s="19"/>
      <c r="BS25" s="19"/>
      <c r="BT25" s="19"/>
      <c r="BU25" s="19"/>
      <c r="BV25" s="19"/>
      <c r="BW25" s="19"/>
      <c r="BX25" s="19"/>
      <c r="BY25" s="19"/>
      <c r="BZ25" s="19"/>
      <c r="CA25" s="19" t="s">
        <v>517</v>
      </c>
      <c r="CB25" s="19"/>
      <c r="CC25" s="19"/>
      <c r="CD25" s="19"/>
      <c r="CE25" s="19"/>
      <c r="CF25" s="19"/>
      <c r="CG25" s="19"/>
      <c r="CH25" s="19"/>
      <c r="CI25" s="19"/>
      <c r="CJ25" s="19"/>
      <c r="CK25" s="19"/>
      <c r="CL25" s="19"/>
      <c r="CM25" s="19"/>
      <c r="CN25" s="19"/>
      <c r="CO25" s="19"/>
      <c r="CP25" s="19"/>
      <c r="CQ25" s="19"/>
      <c r="CR25" s="19"/>
      <c r="CS25" s="19"/>
      <c r="CT25" s="19" t="s">
        <v>518</v>
      </c>
      <c r="CU25" s="19"/>
      <c r="CV25" s="19"/>
      <c r="CW25" s="19"/>
      <c r="CX25" s="19"/>
      <c r="CY25" s="19"/>
      <c r="CZ25" s="19"/>
      <c r="DA25" s="19"/>
      <c r="DB25" s="19"/>
      <c r="DC25" s="19"/>
      <c r="DD25" s="19"/>
      <c r="DE25" s="19"/>
      <c r="DF25" s="19"/>
      <c r="DG25" s="19"/>
      <c r="DH25" s="20"/>
    </row>
    <row r="26">
      <c r="A26" s="19" t="s">
        <v>519</v>
      </c>
      <c r="B26" s="19"/>
      <c r="C26" s="19"/>
      <c r="D26" s="19"/>
      <c r="E26" s="19" t="s">
        <v>386</v>
      </c>
      <c r="F26" s="19" t="s">
        <v>503</v>
      </c>
      <c r="G26" s="19"/>
      <c r="H26" s="19"/>
      <c r="I26" s="19"/>
      <c r="J26" s="19"/>
      <c r="K26" s="19"/>
      <c r="L26" s="19"/>
      <c r="M26" s="19"/>
      <c r="N26" s="19"/>
      <c r="O26" s="19"/>
      <c r="P26" s="19"/>
      <c r="Q26" s="19"/>
      <c r="R26" s="19"/>
      <c r="S26" s="19"/>
      <c r="T26" s="19"/>
      <c r="U26" s="19"/>
      <c r="V26" s="19"/>
      <c r="W26" s="19" t="s">
        <v>499</v>
      </c>
      <c r="X26" s="19"/>
      <c r="Y26" s="19"/>
      <c r="Z26" s="19"/>
      <c r="AA26" s="19"/>
      <c r="AB26" s="19"/>
      <c r="AC26" s="19"/>
      <c r="AD26" s="19"/>
      <c r="AE26" s="19"/>
      <c r="AF26" s="19"/>
      <c r="AG26" s="19"/>
      <c r="AH26" s="19"/>
      <c r="AI26" s="19"/>
      <c r="AJ26" s="19"/>
      <c r="AK26" s="19"/>
      <c r="AL26" s="19"/>
      <c r="AM26" s="19"/>
      <c r="AN26" s="19"/>
      <c r="AO26" s="19" t="s">
        <v>505</v>
      </c>
      <c r="AP26" s="19"/>
      <c r="AQ26" s="19"/>
      <c r="AR26" s="19"/>
      <c r="AS26" s="19"/>
      <c r="AT26" s="19"/>
      <c r="AU26" s="19"/>
      <c r="AV26" s="19"/>
      <c r="AW26" s="19"/>
      <c r="AX26" s="19"/>
      <c r="AY26" s="19"/>
      <c r="AZ26" s="19"/>
      <c r="BA26" s="19"/>
      <c r="BB26" s="19"/>
      <c r="BC26" s="19"/>
      <c r="BD26" s="19"/>
      <c r="BE26" s="19"/>
      <c r="BF26" s="19"/>
      <c r="BG26" s="19" t="s">
        <v>493</v>
      </c>
      <c r="BH26" s="19" t="s">
        <v>498</v>
      </c>
      <c r="BI26" s="19"/>
      <c r="BJ26" s="19"/>
      <c r="BK26" s="19"/>
      <c r="BL26" s="19"/>
      <c r="BM26" s="19"/>
      <c r="BN26" s="19"/>
      <c r="BO26" s="19"/>
      <c r="BP26" s="19"/>
      <c r="BQ26" s="19"/>
      <c r="BR26" s="19"/>
      <c r="BS26" s="19"/>
      <c r="BT26" s="19"/>
      <c r="BU26" s="19"/>
      <c r="BV26" s="19"/>
      <c r="BW26" s="19"/>
      <c r="BX26" s="19"/>
      <c r="BY26" s="19"/>
      <c r="BZ26" s="19"/>
      <c r="CA26" s="19" t="s">
        <v>520</v>
      </c>
      <c r="CB26" s="19"/>
      <c r="CC26" s="19"/>
      <c r="CD26" s="19"/>
      <c r="CE26" s="19"/>
      <c r="CF26" s="19"/>
      <c r="CG26" s="19"/>
      <c r="CH26" s="19"/>
      <c r="CI26" s="19"/>
      <c r="CJ26" s="19"/>
      <c r="CK26" s="19"/>
      <c r="CL26" s="19"/>
      <c r="CM26" s="19"/>
      <c r="CN26" s="19"/>
      <c r="CO26" s="19"/>
      <c r="CP26" s="19"/>
      <c r="CQ26" s="19"/>
      <c r="CR26" s="19"/>
      <c r="CS26" s="19"/>
      <c r="CT26" s="19" t="s">
        <v>521</v>
      </c>
      <c r="CU26" s="19"/>
      <c r="CV26" s="19"/>
      <c r="CW26" s="19"/>
      <c r="CX26" s="19"/>
      <c r="CY26" s="19"/>
      <c r="CZ26" s="19"/>
      <c r="DA26" s="19"/>
      <c r="DB26" s="19"/>
      <c r="DC26" s="19"/>
      <c r="DD26" s="19"/>
      <c r="DE26" s="19"/>
      <c r="DF26" s="19"/>
      <c r="DG26" s="19"/>
      <c r="DH26" s="20"/>
    </row>
    <row r="27">
      <c r="A27" s="19" t="s">
        <v>522</v>
      </c>
      <c r="B27" s="19"/>
      <c r="C27" s="19"/>
      <c r="D27" s="19"/>
      <c r="E27" s="19" t="s">
        <v>494</v>
      </c>
      <c r="F27" s="19" t="s">
        <v>476</v>
      </c>
      <c r="G27" s="19"/>
      <c r="H27" s="19"/>
      <c r="I27" s="19"/>
      <c r="J27" s="19"/>
      <c r="K27" s="19"/>
      <c r="L27" s="19"/>
      <c r="M27" s="19"/>
      <c r="N27" s="19"/>
      <c r="O27" s="19"/>
      <c r="P27" s="19"/>
      <c r="Q27" s="19"/>
      <c r="R27" s="19"/>
      <c r="S27" s="19"/>
      <c r="T27" s="19"/>
      <c r="U27" s="19"/>
      <c r="V27" s="19"/>
      <c r="W27" s="19" t="s">
        <v>523</v>
      </c>
      <c r="X27" s="19"/>
      <c r="Y27" s="19"/>
      <c r="Z27" s="19"/>
      <c r="AA27" s="19"/>
      <c r="AB27" s="19"/>
      <c r="AC27" s="19"/>
      <c r="AD27" s="19"/>
      <c r="AE27" s="19"/>
      <c r="AF27" s="19"/>
      <c r="AG27" s="19"/>
      <c r="AH27" s="19"/>
      <c r="AI27" s="19"/>
      <c r="AJ27" s="19"/>
      <c r="AK27" s="19"/>
      <c r="AL27" s="19"/>
      <c r="AM27" s="19"/>
      <c r="AN27" s="19"/>
      <c r="AO27" s="19" t="s">
        <v>524</v>
      </c>
      <c r="AP27" s="19"/>
      <c r="AQ27" s="19"/>
      <c r="AR27" s="19"/>
      <c r="AS27" s="19"/>
      <c r="AT27" s="19"/>
      <c r="AU27" s="19"/>
      <c r="AV27" s="19"/>
      <c r="AW27" s="19"/>
      <c r="AX27" s="19"/>
      <c r="AY27" s="19"/>
      <c r="AZ27" s="19"/>
      <c r="BA27" s="19"/>
      <c r="BB27" s="19"/>
      <c r="BC27" s="19"/>
      <c r="BD27" s="19"/>
      <c r="BE27" s="19"/>
      <c r="BF27" s="19"/>
      <c r="BG27" s="19" t="s">
        <v>499</v>
      </c>
      <c r="BH27" s="19" t="s">
        <v>503</v>
      </c>
      <c r="BI27" s="19"/>
      <c r="BJ27" s="19"/>
      <c r="BK27" s="19"/>
      <c r="BL27" s="19"/>
      <c r="BM27" s="19"/>
      <c r="BN27" s="19"/>
      <c r="BO27" s="19"/>
      <c r="BP27" s="19"/>
      <c r="BQ27" s="19"/>
      <c r="BR27" s="19"/>
      <c r="BS27" s="19"/>
      <c r="BT27" s="19"/>
      <c r="BU27" s="19"/>
      <c r="BV27" s="19"/>
      <c r="BW27" s="19"/>
      <c r="BX27" s="19"/>
      <c r="BY27" s="19"/>
      <c r="BZ27" s="19"/>
      <c r="CA27" s="19" t="s">
        <v>386</v>
      </c>
      <c r="CB27" s="19"/>
      <c r="CC27" s="19"/>
      <c r="CD27" s="19"/>
      <c r="CE27" s="19"/>
      <c r="CF27" s="19"/>
      <c r="CG27" s="19"/>
      <c r="CH27" s="19"/>
      <c r="CI27" s="19"/>
      <c r="CJ27" s="19"/>
      <c r="CK27" s="19"/>
      <c r="CL27" s="19"/>
      <c r="CM27" s="19"/>
      <c r="CN27" s="19"/>
      <c r="CO27" s="19"/>
      <c r="CP27" s="19"/>
      <c r="CQ27" s="19"/>
      <c r="CR27" s="19"/>
      <c r="CS27" s="19"/>
      <c r="CT27" s="19" t="s">
        <v>525</v>
      </c>
      <c r="CU27" s="19"/>
      <c r="CV27" s="19"/>
      <c r="CW27" s="19"/>
      <c r="CX27" s="19"/>
      <c r="CY27" s="19"/>
      <c r="CZ27" s="19"/>
      <c r="DA27" s="19"/>
      <c r="DB27" s="19"/>
      <c r="DC27" s="19"/>
      <c r="DD27" s="19"/>
      <c r="DE27" s="19"/>
      <c r="DF27" s="19"/>
      <c r="DG27" s="19"/>
      <c r="DH27" s="20"/>
    </row>
    <row r="28">
      <c r="A28" s="19" t="s">
        <v>526</v>
      </c>
      <c r="B28" s="19"/>
      <c r="C28" s="19"/>
      <c r="D28" s="19"/>
      <c r="E28" s="19" t="s">
        <v>515</v>
      </c>
      <c r="F28" s="19" t="s">
        <v>483</v>
      </c>
      <c r="G28" s="19"/>
      <c r="H28" s="19"/>
      <c r="I28" s="19"/>
      <c r="J28" s="19"/>
      <c r="K28" s="19"/>
      <c r="L28" s="19"/>
      <c r="M28" s="19"/>
      <c r="N28" s="19"/>
      <c r="O28" s="19"/>
      <c r="P28" s="19"/>
      <c r="Q28" s="19"/>
      <c r="R28" s="19"/>
      <c r="S28" s="19"/>
      <c r="T28" s="19"/>
      <c r="U28" s="19"/>
      <c r="V28" s="19"/>
      <c r="W28" s="19" t="s">
        <v>527</v>
      </c>
      <c r="X28" s="19"/>
      <c r="Y28" s="19"/>
      <c r="Z28" s="19"/>
      <c r="AA28" s="19"/>
      <c r="AB28" s="19"/>
      <c r="AC28" s="19"/>
      <c r="AD28" s="19"/>
      <c r="AE28" s="19"/>
      <c r="AF28" s="19"/>
      <c r="AG28" s="19"/>
      <c r="AH28" s="19"/>
      <c r="AI28" s="19"/>
      <c r="AJ28" s="19"/>
      <c r="AK28" s="19"/>
      <c r="AL28" s="19"/>
      <c r="AM28" s="19"/>
      <c r="AN28" s="19"/>
      <c r="AO28" s="19" t="s">
        <v>528</v>
      </c>
      <c r="AP28" s="19"/>
      <c r="AQ28" s="19"/>
      <c r="AR28" s="19"/>
      <c r="AS28" s="19"/>
      <c r="AT28" s="19"/>
      <c r="AU28" s="19"/>
      <c r="AV28" s="19"/>
      <c r="AW28" s="19"/>
      <c r="AX28" s="19"/>
      <c r="AY28" s="19"/>
      <c r="AZ28" s="19"/>
      <c r="BA28" s="19"/>
      <c r="BB28" s="19"/>
      <c r="BC28" s="19"/>
      <c r="BD28" s="19"/>
      <c r="BE28" s="19"/>
      <c r="BF28" s="19"/>
      <c r="BG28" s="19" t="s">
        <v>523</v>
      </c>
      <c r="BH28" s="19" t="s">
        <v>529</v>
      </c>
      <c r="BI28" s="19"/>
      <c r="BJ28" s="19"/>
      <c r="BK28" s="19"/>
      <c r="BL28" s="19"/>
      <c r="BM28" s="19"/>
      <c r="BN28" s="19"/>
      <c r="BO28" s="19"/>
      <c r="BP28" s="19"/>
      <c r="BQ28" s="19"/>
      <c r="BR28" s="19"/>
      <c r="BS28" s="19"/>
      <c r="BT28" s="19"/>
      <c r="BU28" s="19"/>
      <c r="BV28" s="19"/>
      <c r="BW28" s="19"/>
      <c r="BX28" s="19"/>
      <c r="BY28" s="19"/>
      <c r="BZ28" s="19"/>
      <c r="CA28" s="19" t="s">
        <v>530</v>
      </c>
      <c r="CB28" s="19"/>
      <c r="CC28" s="19"/>
      <c r="CD28" s="19"/>
      <c r="CE28" s="19"/>
      <c r="CF28" s="19"/>
      <c r="CG28" s="19"/>
      <c r="CH28" s="19"/>
      <c r="CI28" s="19"/>
      <c r="CJ28" s="19"/>
      <c r="CK28" s="19"/>
      <c r="CL28" s="19"/>
      <c r="CM28" s="19"/>
      <c r="CN28" s="19"/>
      <c r="CO28" s="19"/>
      <c r="CP28" s="19"/>
      <c r="CQ28" s="19"/>
      <c r="CR28" s="19"/>
      <c r="CS28" s="19"/>
      <c r="CT28" s="19" t="s">
        <v>531</v>
      </c>
      <c r="CU28" s="19"/>
      <c r="CV28" s="19"/>
      <c r="CW28" s="19"/>
      <c r="CX28" s="19"/>
      <c r="CY28" s="19"/>
      <c r="CZ28" s="19"/>
      <c r="DA28" s="19"/>
      <c r="DB28" s="19"/>
      <c r="DC28" s="19"/>
      <c r="DD28" s="19"/>
      <c r="DE28" s="19"/>
      <c r="DF28" s="19"/>
      <c r="DG28" s="19"/>
      <c r="DH28" s="20"/>
    </row>
    <row r="29">
      <c r="A29" s="19" t="s">
        <v>532</v>
      </c>
      <c r="B29" s="19"/>
      <c r="C29" s="19"/>
      <c r="D29" s="19"/>
      <c r="E29" s="19" t="s">
        <v>533</v>
      </c>
      <c r="F29" s="19" t="s">
        <v>534</v>
      </c>
      <c r="G29" s="19"/>
      <c r="H29" s="19"/>
      <c r="I29" s="19"/>
      <c r="J29" s="19"/>
      <c r="K29" s="19"/>
      <c r="L29" s="19"/>
      <c r="M29" s="19"/>
      <c r="N29" s="19"/>
      <c r="O29" s="19"/>
      <c r="P29" s="19"/>
      <c r="Q29" s="19"/>
      <c r="R29" s="19"/>
      <c r="S29" s="19"/>
      <c r="T29" s="19"/>
      <c r="U29" s="19"/>
      <c r="V29" s="19"/>
      <c r="W29" s="19" t="s">
        <v>520</v>
      </c>
      <c r="X29" s="19"/>
      <c r="Y29" s="19"/>
      <c r="Z29" s="19"/>
      <c r="AA29" s="19"/>
      <c r="AB29" s="19"/>
      <c r="AC29" s="19"/>
      <c r="AD29" s="19"/>
      <c r="AE29" s="19"/>
      <c r="AF29" s="19"/>
      <c r="AG29" s="19"/>
      <c r="AH29" s="19"/>
      <c r="AI29" s="19"/>
      <c r="AJ29" s="19"/>
      <c r="AK29" s="19"/>
      <c r="AL29" s="19"/>
      <c r="AM29" s="19"/>
      <c r="AN29" s="19"/>
      <c r="AO29" s="19" t="s">
        <v>535</v>
      </c>
      <c r="AP29" s="19"/>
      <c r="AQ29" s="19"/>
      <c r="AR29" s="19"/>
      <c r="AS29" s="19"/>
      <c r="AT29" s="19"/>
      <c r="AU29" s="19"/>
      <c r="AV29" s="19"/>
      <c r="AW29" s="19"/>
      <c r="AX29" s="19"/>
      <c r="AY29" s="19"/>
      <c r="AZ29" s="19"/>
      <c r="BA29" s="19"/>
      <c r="BB29" s="19"/>
      <c r="BC29" s="19"/>
      <c r="BD29" s="19"/>
      <c r="BE29" s="19"/>
      <c r="BF29" s="19"/>
      <c r="BG29" s="19" t="s">
        <v>510</v>
      </c>
      <c r="BH29" s="19" t="s">
        <v>476</v>
      </c>
      <c r="BI29" s="19"/>
      <c r="BJ29" s="19"/>
      <c r="BK29" s="19"/>
      <c r="BL29" s="19"/>
      <c r="BM29" s="19"/>
      <c r="BN29" s="19"/>
      <c r="BO29" s="19"/>
      <c r="BP29" s="19"/>
      <c r="BQ29" s="19"/>
      <c r="BR29" s="19"/>
      <c r="BS29" s="19"/>
      <c r="BT29" s="19"/>
      <c r="BU29" s="19"/>
      <c r="BV29" s="19"/>
      <c r="BW29" s="19"/>
      <c r="BX29" s="19"/>
      <c r="BY29" s="19"/>
      <c r="BZ29" s="19"/>
      <c r="CA29" s="19" t="s">
        <v>536</v>
      </c>
      <c r="CB29" s="19"/>
      <c r="CC29" s="19"/>
      <c r="CD29" s="19"/>
      <c r="CE29" s="19"/>
      <c r="CF29" s="19"/>
      <c r="CG29" s="19"/>
      <c r="CH29" s="19"/>
      <c r="CI29" s="19"/>
      <c r="CJ29" s="19"/>
      <c r="CK29" s="19"/>
      <c r="CL29" s="19"/>
      <c r="CM29" s="19"/>
      <c r="CN29" s="19"/>
      <c r="CO29" s="19"/>
      <c r="CP29" s="19"/>
      <c r="CQ29" s="19"/>
      <c r="CR29" s="19"/>
      <c r="CS29" s="19"/>
      <c r="CT29" s="19" t="s">
        <v>537</v>
      </c>
      <c r="CU29" s="19"/>
      <c r="CV29" s="19"/>
      <c r="CW29" s="19"/>
      <c r="CX29" s="19"/>
      <c r="CY29" s="19"/>
      <c r="CZ29" s="19"/>
      <c r="DA29" s="19"/>
      <c r="DB29" s="19"/>
      <c r="DC29" s="19"/>
      <c r="DD29" s="19"/>
      <c r="DE29" s="19"/>
      <c r="DF29" s="19"/>
      <c r="DG29" s="19"/>
      <c r="DH29" s="20"/>
    </row>
    <row r="30">
      <c r="A30" s="19" t="s">
        <v>538</v>
      </c>
      <c r="B30" s="19"/>
      <c r="C30" s="19"/>
      <c r="D30" s="19"/>
      <c r="E30" s="19" t="s">
        <v>500</v>
      </c>
      <c r="F30" s="19" t="s">
        <v>511</v>
      </c>
      <c r="G30" s="19"/>
      <c r="H30" s="19"/>
      <c r="I30" s="19"/>
      <c r="J30" s="19"/>
      <c r="K30" s="19"/>
      <c r="L30" s="19"/>
      <c r="M30" s="19"/>
      <c r="N30" s="19"/>
      <c r="O30" s="19"/>
      <c r="P30" s="19"/>
      <c r="Q30" s="19"/>
      <c r="R30" s="19"/>
      <c r="S30" s="19"/>
      <c r="T30" s="19"/>
      <c r="U30" s="19"/>
      <c r="V30" s="19"/>
      <c r="W30" s="19" t="s">
        <v>386</v>
      </c>
      <c r="X30" s="19"/>
      <c r="Y30" s="19"/>
      <c r="Z30" s="19"/>
      <c r="AA30" s="19"/>
      <c r="AB30" s="19"/>
      <c r="AC30" s="19"/>
      <c r="AD30" s="19"/>
      <c r="AE30" s="19"/>
      <c r="AF30" s="19"/>
      <c r="AG30" s="19"/>
      <c r="AH30" s="19"/>
      <c r="AI30" s="19"/>
      <c r="AJ30" s="19"/>
      <c r="AK30" s="19"/>
      <c r="AL30" s="19"/>
      <c r="AM30" s="19"/>
      <c r="AN30" s="19"/>
      <c r="AO30" s="19" t="s">
        <v>508</v>
      </c>
      <c r="AP30" s="19"/>
      <c r="AQ30" s="19"/>
      <c r="AR30" s="19"/>
      <c r="AS30" s="19"/>
      <c r="AT30" s="19"/>
      <c r="AU30" s="19"/>
      <c r="AV30" s="19"/>
      <c r="AW30" s="19"/>
      <c r="AX30" s="19"/>
      <c r="AY30" s="19"/>
      <c r="AZ30" s="19"/>
      <c r="BA30" s="19"/>
      <c r="BB30" s="19"/>
      <c r="BC30" s="19"/>
      <c r="BD30" s="19"/>
      <c r="BE30" s="19"/>
      <c r="BF30" s="19"/>
      <c r="BG30" s="19" t="s">
        <v>539</v>
      </c>
      <c r="BH30" s="19" t="s">
        <v>483</v>
      </c>
      <c r="BI30" s="19"/>
      <c r="BJ30" s="19"/>
      <c r="BK30" s="19"/>
      <c r="BL30" s="19"/>
      <c r="BM30" s="19"/>
      <c r="BN30" s="19"/>
      <c r="BO30" s="19"/>
      <c r="BP30" s="19"/>
      <c r="BQ30" s="19"/>
      <c r="BR30" s="19"/>
      <c r="BS30" s="19"/>
      <c r="BT30" s="19"/>
      <c r="BU30" s="19"/>
      <c r="BV30" s="19"/>
      <c r="BW30" s="19"/>
      <c r="BX30" s="19"/>
      <c r="BY30" s="19"/>
      <c r="BZ30" s="19"/>
      <c r="CA30" s="19" t="s">
        <v>494</v>
      </c>
      <c r="CB30" s="19"/>
      <c r="CC30" s="19"/>
      <c r="CD30" s="19"/>
      <c r="CE30" s="19"/>
      <c r="CF30" s="19"/>
      <c r="CG30" s="19"/>
      <c r="CH30" s="19"/>
      <c r="CI30" s="19"/>
      <c r="CJ30" s="19"/>
      <c r="CK30" s="19"/>
      <c r="CL30" s="19"/>
      <c r="CM30" s="19"/>
      <c r="CN30" s="19"/>
      <c r="CO30" s="19"/>
      <c r="CP30" s="19"/>
      <c r="CQ30" s="19"/>
      <c r="CR30" s="19"/>
      <c r="CS30" s="19"/>
      <c r="CT30" s="19" t="s">
        <v>540</v>
      </c>
      <c r="CU30" s="19"/>
      <c r="CV30" s="19"/>
      <c r="CW30" s="19"/>
      <c r="CX30" s="19"/>
      <c r="CY30" s="19"/>
      <c r="CZ30" s="19"/>
      <c r="DA30" s="19"/>
      <c r="DB30" s="19"/>
      <c r="DC30" s="19"/>
      <c r="DD30" s="19"/>
      <c r="DE30" s="19"/>
      <c r="DF30" s="19"/>
      <c r="DG30" s="19"/>
      <c r="DH30" s="20"/>
    </row>
    <row r="31">
      <c r="A31" s="19" t="s">
        <v>541</v>
      </c>
      <c r="B31" s="19"/>
      <c r="C31" s="19"/>
      <c r="D31" s="19"/>
      <c r="E31" s="19" t="s">
        <v>542</v>
      </c>
      <c r="F31" s="19"/>
      <c r="G31" s="19"/>
      <c r="H31" s="19"/>
      <c r="I31" s="19"/>
      <c r="J31" s="19"/>
      <c r="K31" s="19"/>
      <c r="L31" s="19"/>
      <c r="M31" s="19"/>
      <c r="N31" s="19"/>
      <c r="O31" s="19"/>
      <c r="P31" s="19"/>
      <c r="Q31" s="19"/>
      <c r="R31" s="19"/>
      <c r="S31" s="19"/>
      <c r="T31" s="19"/>
      <c r="U31" s="19"/>
      <c r="V31" s="19"/>
      <c r="W31" s="19" t="s">
        <v>536</v>
      </c>
      <c r="X31" s="19"/>
      <c r="Y31" s="19"/>
      <c r="Z31" s="19"/>
      <c r="AA31" s="19"/>
      <c r="AB31" s="19"/>
      <c r="AC31" s="19"/>
      <c r="AD31" s="19"/>
      <c r="AE31" s="19"/>
      <c r="AF31" s="19"/>
      <c r="AG31" s="19"/>
      <c r="AH31" s="19"/>
      <c r="AI31" s="19"/>
      <c r="AJ31" s="19"/>
      <c r="AK31" s="19"/>
      <c r="AL31" s="19"/>
      <c r="AM31" s="19"/>
      <c r="AN31" s="19"/>
      <c r="AO31" s="19" t="s">
        <v>512</v>
      </c>
      <c r="AP31" s="19"/>
      <c r="AQ31" s="19"/>
      <c r="AR31" s="19"/>
      <c r="AS31" s="19"/>
      <c r="AT31" s="19"/>
      <c r="AU31" s="19"/>
      <c r="AV31" s="19"/>
      <c r="AW31" s="19"/>
      <c r="AX31" s="19"/>
      <c r="AY31" s="19"/>
      <c r="AZ31" s="19"/>
      <c r="BA31" s="19"/>
      <c r="BB31" s="19"/>
      <c r="BC31" s="19"/>
      <c r="BD31" s="19"/>
      <c r="BE31" s="19"/>
      <c r="BF31" s="19"/>
      <c r="BG31" s="19" t="s">
        <v>517</v>
      </c>
      <c r="BH31" s="19"/>
      <c r="BI31" s="19"/>
      <c r="BJ31" s="19"/>
      <c r="BK31" s="19"/>
      <c r="BL31" s="19"/>
      <c r="BM31" s="19"/>
      <c r="BN31" s="19"/>
      <c r="BO31" s="19"/>
      <c r="BP31" s="19"/>
      <c r="BQ31" s="19"/>
      <c r="BR31" s="19"/>
      <c r="BS31" s="19"/>
      <c r="BT31" s="19"/>
      <c r="BU31" s="19"/>
      <c r="BV31" s="19"/>
      <c r="BW31" s="19"/>
      <c r="BX31" s="19"/>
      <c r="BY31" s="19"/>
      <c r="BZ31" s="19"/>
      <c r="CA31" s="19" t="s">
        <v>515</v>
      </c>
      <c r="CB31" s="19"/>
      <c r="CC31" s="19"/>
      <c r="CD31" s="19"/>
      <c r="CE31" s="19"/>
      <c r="CF31" s="19"/>
      <c r="CG31" s="19"/>
      <c r="CH31" s="19"/>
      <c r="CI31" s="19"/>
      <c r="CJ31" s="19"/>
      <c r="CK31" s="19"/>
      <c r="CL31" s="19"/>
      <c r="CM31" s="19"/>
      <c r="CN31" s="19"/>
      <c r="CO31" s="19"/>
      <c r="CP31" s="19"/>
      <c r="CQ31" s="19"/>
      <c r="CR31" s="19"/>
      <c r="CS31" s="19"/>
      <c r="CT31" s="19" t="s">
        <v>543</v>
      </c>
      <c r="CU31" s="19"/>
      <c r="CV31" s="19"/>
      <c r="CW31" s="19"/>
      <c r="CX31" s="19"/>
      <c r="CY31" s="19"/>
      <c r="CZ31" s="19"/>
      <c r="DA31" s="19"/>
      <c r="DB31" s="19"/>
      <c r="DC31" s="19"/>
      <c r="DD31" s="19"/>
      <c r="DE31" s="19"/>
      <c r="DF31" s="19"/>
      <c r="DG31" s="19"/>
      <c r="DH31" s="20"/>
    </row>
    <row r="32">
      <c r="A32" s="19" t="s">
        <v>544</v>
      </c>
      <c r="B32" s="19"/>
      <c r="C32" s="19"/>
      <c r="D32" s="19"/>
      <c r="E32" s="19" t="s">
        <v>505</v>
      </c>
      <c r="F32" s="19"/>
      <c r="G32" s="19"/>
      <c r="H32" s="19"/>
      <c r="I32" s="19"/>
      <c r="J32" s="19"/>
      <c r="K32" s="19"/>
      <c r="L32" s="19"/>
      <c r="M32" s="19"/>
      <c r="N32" s="19"/>
      <c r="O32" s="19"/>
      <c r="P32" s="19"/>
      <c r="Q32" s="19"/>
      <c r="R32" s="19"/>
      <c r="S32" s="19"/>
      <c r="T32" s="19"/>
      <c r="U32" s="19"/>
      <c r="V32" s="19"/>
      <c r="W32" s="19" t="s">
        <v>494</v>
      </c>
      <c r="X32" s="19"/>
      <c r="Y32" s="19"/>
      <c r="Z32" s="19"/>
      <c r="AA32" s="19"/>
      <c r="AB32" s="19"/>
      <c r="AC32" s="19"/>
      <c r="AD32" s="19"/>
      <c r="AE32" s="19"/>
      <c r="AF32" s="19"/>
      <c r="AG32" s="19"/>
      <c r="AH32" s="19"/>
      <c r="AI32" s="19"/>
      <c r="AJ32" s="19"/>
      <c r="AK32" s="19"/>
      <c r="AL32" s="19"/>
      <c r="AM32" s="19"/>
      <c r="AN32" s="19"/>
      <c r="AO32" s="19" t="s">
        <v>545</v>
      </c>
      <c r="AP32" s="19"/>
      <c r="AQ32" s="19"/>
      <c r="AR32" s="19"/>
      <c r="AS32" s="19"/>
      <c r="AT32" s="19"/>
      <c r="AU32" s="19"/>
      <c r="AV32" s="19"/>
      <c r="AW32" s="19"/>
      <c r="AX32" s="19"/>
      <c r="AY32" s="19"/>
      <c r="AZ32" s="19"/>
      <c r="BA32" s="19"/>
      <c r="BB32" s="19"/>
      <c r="BC32" s="19"/>
      <c r="BD32" s="19"/>
      <c r="BE32" s="19"/>
      <c r="BF32" s="19"/>
      <c r="BG32" s="19" t="s">
        <v>527</v>
      </c>
      <c r="BH32" s="19"/>
      <c r="BI32" s="19"/>
      <c r="BJ32" s="19"/>
      <c r="BK32" s="19"/>
      <c r="BL32" s="19"/>
      <c r="BM32" s="19"/>
      <c r="BN32" s="19"/>
      <c r="BO32" s="19"/>
      <c r="BP32" s="19"/>
      <c r="BQ32" s="19"/>
      <c r="BR32" s="19"/>
      <c r="BS32" s="19"/>
      <c r="BT32" s="19"/>
      <c r="BU32" s="19"/>
      <c r="BV32" s="19"/>
      <c r="BW32" s="19"/>
      <c r="BX32" s="19"/>
      <c r="BY32" s="19"/>
      <c r="BZ32" s="19"/>
      <c r="CA32" s="19" t="s">
        <v>546</v>
      </c>
      <c r="CB32" s="19"/>
      <c r="CC32" s="19"/>
      <c r="CD32" s="19"/>
      <c r="CE32" s="19"/>
      <c r="CF32" s="19"/>
      <c r="CG32" s="19"/>
      <c r="CH32" s="19"/>
      <c r="CI32" s="19"/>
      <c r="CJ32" s="19"/>
      <c r="CK32" s="19"/>
      <c r="CL32" s="19"/>
      <c r="CM32" s="19"/>
      <c r="CN32" s="19"/>
      <c r="CO32" s="19"/>
      <c r="CP32" s="19"/>
      <c r="CQ32" s="19"/>
      <c r="CR32" s="19"/>
      <c r="CS32" s="19"/>
      <c r="CT32" s="19" t="s">
        <v>547</v>
      </c>
      <c r="CU32" s="19"/>
      <c r="CV32" s="19"/>
      <c r="CW32" s="19"/>
      <c r="CX32" s="19"/>
      <c r="CY32" s="19"/>
      <c r="CZ32" s="19"/>
      <c r="DA32" s="19"/>
      <c r="DB32" s="19"/>
      <c r="DC32" s="19"/>
      <c r="DD32" s="19"/>
      <c r="DE32" s="19"/>
      <c r="DF32" s="19"/>
      <c r="DG32" s="19"/>
      <c r="DH32" s="20"/>
    </row>
    <row r="33">
      <c r="A33" s="19" t="s">
        <v>548</v>
      </c>
      <c r="B33" s="19"/>
      <c r="C33" s="19"/>
      <c r="D33" s="19"/>
      <c r="E33" s="19" t="s">
        <v>528</v>
      </c>
      <c r="F33" s="19"/>
      <c r="G33" s="19"/>
      <c r="H33" s="19"/>
      <c r="I33" s="19"/>
      <c r="J33" s="19"/>
      <c r="K33" s="19"/>
      <c r="L33" s="19"/>
      <c r="M33" s="19"/>
      <c r="N33" s="19"/>
      <c r="O33" s="19"/>
      <c r="P33" s="19"/>
      <c r="Q33" s="19"/>
      <c r="R33" s="19"/>
      <c r="S33" s="19"/>
      <c r="T33" s="19"/>
      <c r="U33" s="19"/>
      <c r="V33" s="19"/>
      <c r="W33" s="19" t="s">
        <v>515</v>
      </c>
      <c r="X33" s="19"/>
      <c r="Y33" s="19"/>
      <c r="Z33" s="19"/>
      <c r="AA33" s="19"/>
      <c r="AB33" s="19"/>
      <c r="AC33" s="19"/>
      <c r="AD33" s="19"/>
      <c r="AE33" s="19"/>
      <c r="AF33" s="19"/>
      <c r="AG33" s="19"/>
      <c r="AH33" s="19"/>
      <c r="AI33" s="19"/>
      <c r="AJ33" s="19"/>
      <c r="AK33" s="19"/>
      <c r="AL33" s="19"/>
      <c r="AM33" s="19"/>
      <c r="AN33" s="19"/>
      <c r="AO33" s="19" t="s">
        <v>518</v>
      </c>
      <c r="AP33" s="19"/>
      <c r="AQ33" s="19"/>
      <c r="AR33" s="19"/>
      <c r="AS33" s="19"/>
      <c r="AT33" s="19"/>
      <c r="AU33" s="19"/>
      <c r="AV33" s="19"/>
      <c r="AW33" s="19"/>
      <c r="AX33" s="19"/>
      <c r="AY33" s="19"/>
      <c r="AZ33" s="19"/>
      <c r="BA33" s="19"/>
      <c r="BB33" s="19"/>
      <c r="BC33" s="19"/>
      <c r="BD33" s="19"/>
      <c r="BE33" s="19"/>
      <c r="BF33" s="19"/>
      <c r="BG33" s="19" t="s">
        <v>520</v>
      </c>
      <c r="BH33" s="19"/>
      <c r="BI33" s="19"/>
      <c r="BJ33" s="19"/>
      <c r="BK33" s="19"/>
      <c r="BL33" s="19"/>
      <c r="BM33" s="19"/>
      <c r="BN33" s="19"/>
      <c r="BO33" s="19"/>
      <c r="BP33" s="19"/>
      <c r="BQ33" s="19"/>
      <c r="BR33" s="19"/>
      <c r="BS33" s="19"/>
      <c r="BT33" s="19"/>
      <c r="BU33" s="19"/>
      <c r="BV33" s="19"/>
      <c r="BW33" s="19"/>
      <c r="BX33" s="19"/>
      <c r="BY33" s="19"/>
      <c r="BZ33" s="19"/>
      <c r="CA33" s="19" t="s">
        <v>549</v>
      </c>
      <c r="CB33" s="19"/>
      <c r="CC33" s="19"/>
      <c r="CD33" s="19"/>
      <c r="CE33" s="19"/>
      <c r="CF33" s="19"/>
      <c r="CG33" s="19"/>
      <c r="CH33" s="19"/>
      <c r="CI33" s="19"/>
      <c r="CJ33" s="19"/>
      <c r="CK33" s="19"/>
      <c r="CL33" s="19"/>
      <c r="CM33" s="19"/>
      <c r="CN33" s="19"/>
      <c r="CO33" s="19"/>
      <c r="CP33" s="19"/>
      <c r="CQ33" s="19"/>
      <c r="CR33" s="19"/>
      <c r="CS33" s="19"/>
      <c r="CT33" s="19" t="s">
        <v>550</v>
      </c>
      <c r="CU33" s="19"/>
      <c r="CV33" s="19"/>
      <c r="CW33" s="19"/>
      <c r="CX33" s="19"/>
      <c r="CY33" s="19"/>
      <c r="CZ33" s="19"/>
      <c r="DA33" s="19"/>
      <c r="DB33" s="19"/>
      <c r="DC33" s="19"/>
      <c r="DD33" s="19"/>
      <c r="DE33" s="19"/>
      <c r="DF33" s="19"/>
      <c r="DG33" s="19"/>
      <c r="DH33" s="20"/>
    </row>
    <row r="34">
      <c r="A34" s="19" t="s">
        <v>551</v>
      </c>
      <c r="B34" s="19"/>
      <c r="C34" s="19"/>
      <c r="D34" s="19"/>
      <c r="E34" s="19" t="s">
        <v>535</v>
      </c>
      <c r="F34" s="19"/>
      <c r="G34" s="19"/>
      <c r="H34" s="19"/>
      <c r="I34" s="19"/>
      <c r="J34" s="19"/>
      <c r="K34" s="19"/>
      <c r="L34" s="19"/>
      <c r="M34" s="19"/>
      <c r="N34" s="19"/>
      <c r="O34" s="19"/>
      <c r="P34" s="19"/>
      <c r="Q34" s="19"/>
      <c r="R34" s="19"/>
      <c r="S34" s="19"/>
      <c r="T34" s="19"/>
      <c r="U34" s="19"/>
      <c r="V34" s="19"/>
      <c r="W34" s="19" t="s">
        <v>552</v>
      </c>
      <c r="X34" s="19"/>
      <c r="Y34" s="19"/>
      <c r="Z34" s="19"/>
      <c r="AA34" s="19"/>
      <c r="AB34" s="19"/>
      <c r="AC34" s="19"/>
      <c r="AD34" s="19"/>
      <c r="AE34" s="19"/>
      <c r="AF34" s="19"/>
      <c r="AG34" s="19"/>
      <c r="AH34" s="19"/>
      <c r="AI34" s="19"/>
      <c r="AJ34" s="19"/>
      <c r="AK34" s="19"/>
      <c r="AL34" s="19"/>
      <c r="AM34" s="19"/>
      <c r="AN34" s="19"/>
      <c r="AO34" s="19" t="s">
        <v>521</v>
      </c>
      <c r="AP34" s="19"/>
      <c r="AQ34" s="19"/>
      <c r="AR34" s="19"/>
      <c r="AS34" s="19"/>
      <c r="AT34" s="19"/>
      <c r="AU34" s="19"/>
      <c r="AV34" s="19"/>
      <c r="AW34" s="19"/>
      <c r="AX34" s="19"/>
      <c r="AY34" s="19"/>
      <c r="AZ34" s="19"/>
      <c r="BA34" s="19"/>
      <c r="BB34" s="19"/>
      <c r="BC34" s="19"/>
      <c r="BD34" s="19"/>
      <c r="BE34" s="19"/>
      <c r="BF34" s="19"/>
      <c r="BG34" s="19" t="s">
        <v>386</v>
      </c>
      <c r="BH34" s="19"/>
      <c r="BI34" s="19"/>
      <c r="BJ34" s="19"/>
      <c r="BK34" s="19"/>
      <c r="BL34" s="19"/>
      <c r="BM34" s="19"/>
      <c r="BN34" s="19"/>
      <c r="BO34" s="19"/>
      <c r="BP34" s="19"/>
      <c r="BQ34" s="19"/>
      <c r="BR34" s="19"/>
      <c r="BS34" s="19"/>
      <c r="BT34" s="19"/>
      <c r="BU34" s="19"/>
      <c r="BV34" s="19"/>
      <c r="BW34" s="19"/>
      <c r="BX34" s="19"/>
      <c r="BY34" s="19"/>
      <c r="BZ34" s="19"/>
      <c r="CA34" s="19" t="s">
        <v>505</v>
      </c>
      <c r="CB34" s="19"/>
      <c r="CC34" s="19"/>
      <c r="CD34" s="19"/>
      <c r="CE34" s="19"/>
      <c r="CF34" s="19"/>
      <c r="CG34" s="19"/>
      <c r="CH34" s="19"/>
      <c r="CI34" s="19"/>
      <c r="CJ34" s="19"/>
      <c r="CK34" s="19"/>
      <c r="CL34" s="19"/>
      <c r="CM34" s="19"/>
      <c r="CN34" s="19"/>
      <c r="CO34" s="19"/>
      <c r="CP34" s="19"/>
      <c r="CQ34" s="19"/>
      <c r="CR34" s="19"/>
      <c r="CS34" s="19"/>
      <c r="CT34" s="19" t="s">
        <v>553</v>
      </c>
      <c r="CU34" s="19"/>
      <c r="CV34" s="19"/>
      <c r="CW34" s="19"/>
      <c r="CX34" s="19"/>
      <c r="CY34" s="19"/>
      <c r="CZ34" s="19"/>
      <c r="DA34" s="19"/>
      <c r="DB34" s="19"/>
      <c r="DC34" s="19"/>
      <c r="DD34" s="19"/>
      <c r="DE34" s="19"/>
      <c r="DF34" s="19"/>
      <c r="DG34" s="19"/>
      <c r="DH34" s="20"/>
    </row>
    <row r="35">
      <c r="A35" s="19" t="s">
        <v>554</v>
      </c>
      <c r="B35" s="19"/>
      <c r="C35" s="19"/>
      <c r="D35" s="19"/>
      <c r="E35" s="19" t="s">
        <v>508</v>
      </c>
      <c r="F35" s="19"/>
      <c r="G35" s="19"/>
      <c r="H35" s="19"/>
      <c r="I35" s="19"/>
      <c r="J35" s="19"/>
      <c r="K35" s="19"/>
      <c r="L35" s="19"/>
      <c r="M35" s="19"/>
      <c r="N35" s="19"/>
      <c r="O35" s="19"/>
      <c r="P35" s="19"/>
      <c r="Q35" s="19"/>
      <c r="R35" s="19"/>
      <c r="S35" s="19"/>
      <c r="T35" s="19"/>
      <c r="U35" s="19"/>
      <c r="V35" s="19"/>
      <c r="W35" s="19" t="s">
        <v>500</v>
      </c>
      <c r="X35" s="19"/>
      <c r="Y35" s="19"/>
      <c r="Z35" s="19"/>
      <c r="AA35" s="19"/>
      <c r="AB35" s="19"/>
      <c r="AC35" s="19"/>
      <c r="AD35" s="19"/>
      <c r="AE35" s="19"/>
      <c r="AF35" s="19"/>
      <c r="AG35" s="19"/>
      <c r="AH35" s="19"/>
      <c r="AI35" s="19"/>
      <c r="AJ35" s="19"/>
      <c r="AK35" s="19"/>
      <c r="AL35" s="19"/>
      <c r="AM35" s="19"/>
      <c r="AN35" s="19"/>
      <c r="AO35" s="19" t="s">
        <v>555</v>
      </c>
      <c r="AP35" s="19"/>
      <c r="AQ35" s="19"/>
      <c r="AR35" s="19"/>
      <c r="AS35" s="19"/>
      <c r="AT35" s="19"/>
      <c r="AU35" s="19"/>
      <c r="AV35" s="19"/>
      <c r="AW35" s="19"/>
      <c r="AX35" s="19"/>
      <c r="AY35" s="19"/>
      <c r="AZ35" s="19"/>
      <c r="BA35" s="19"/>
      <c r="BB35" s="19"/>
      <c r="BC35" s="19"/>
      <c r="BD35" s="19"/>
      <c r="BE35" s="19"/>
      <c r="BF35" s="19"/>
      <c r="BG35" s="19" t="s">
        <v>530</v>
      </c>
      <c r="BH35" s="19"/>
      <c r="BI35" s="19"/>
      <c r="BJ35" s="19"/>
      <c r="BK35" s="19"/>
      <c r="BL35" s="19"/>
      <c r="BM35" s="19"/>
      <c r="BN35" s="19"/>
      <c r="BO35" s="19"/>
      <c r="BP35" s="19"/>
      <c r="BQ35" s="19"/>
      <c r="BR35" s="19"/>
      <c r="BS35" s="19"/>
      <c r="BT35" s="19"/>
      <c r="BU35" s="19"/>
      <c r="BV35" s="19"/>
      <c r="BW35" s="19"/>
      <c r="BX35" s="19"/>
      <c r="BY35" s="19"/>
      <c r="BZ35" s="19"/>
      <c r="CA35" s="19" t="s">
        <v>528</v>
      </c>
      <c r="CB35" s="19"/>
      <c r="CC35" s="19"/>
      <c r="CD35" s="19"/>
      <c r="CE35" s="19"/>
      <c r="CF35" s="19"/>
      <c r="CG35" s="19"/>
      <c r="CH35" s="19"/>
      <c r="CI35" s="19"/>
      <c r="CJ35" s="19"/>
      <c r="CK35" s="19"/>
      <c r="CL35" s="19"/>
      <c r="CM35" s="19"/>
      <c r="CN35" s="19"/>
      <c r="CO35" s="19"/>
      <c r="CP35" s="19"/>
      <c r="CQ35" s="19"/>
      <c r="CR35" s="19"/>
      <c r="CS35" s="19"/>
      <c r="CT35" s="19" t="s">
        <v>556</v>
      </c>
      <c r="CU35" s="19"/>
      <c r="CV35" s="19"/>
      <c r="CW35" s="19"/>
      <c r="CX35" s="19"/>
      <c r="CY35" s="19"/>
      <c r="CZ35" s="19"/>
      <c r="DA35" s="19"/>
      <c r="DB35" s="19"/>
      <c r="DC35" s="19"/>
      <c r="DD35" s="19"/>
      <c r="DE35" s="19"/>
      <c r="DF35" s="19"/>
      <c r="DG35" s="19"/>
      <c r="DH35" s="20"/>
    </row>
    <row r="36">
      <c r="A36" s="19" t="s">
        <v>557</v>
      </c>
      <c r="B36" s="19"/>
      <c r="C36" s="19"/>
      <c r="D36" s="19"/>
      <c r="E36" s="19" t="s">
        <v>558</v>
      </c>
      <c r="F36" s="19"/>
      <c r="G36" s="19"/>
      <c r="H36" s="19"/>
      <c r="I36" s="19"/>
      <c r="J36" s="19"/>
      <c r="K36" s="19"/>
      <c r="L36" s="19"/>
      <c r="M36" s="19"/>
      <c r="N36" s="19"/>
      <c r="O36" s="19"/>
      <c r="P36" s="19"/>
      <c r="Q36" s="19"/>
      <c r="R36" s="19"/>
      <c r="S36" s="19"/>
      <c r="T36" s="19"/>
      <c r="U36" s="19"/>
      <c r="V36" s="19"/>
      <c r="W36" s="19" t="s">
        <v>505</v>
      </c>
      <c r="X36" s="19"/>
      <c r="Y36" s="19"/>
      <c r="Z36" s="19"/>
      <c r="AA36" s="19"/>
      <c r="AB36" s="19"/>
      <c r="AC36" s="19"/>
      <c r="AD36" s="19"/>
      <c r="AE36" s="19"/>
      <c r="AF36" s="19"/>
      <c r="AG36" s="19"/>
      <c r="AH36" s="19"/>
      <c r="AI36" s="19"/>
      <c r="AJ36" s="19"/>
      <c r="AK36" s="19"/>
      <c r="AL36" s="19"/>
      <c r="AM36" s="19"/>
      <c r="AN36" s="19"/>
      <c r="AO36" s="19" t="s">
        <v>559</v>
      </c>
      <c r="AP36" s="19"/>
      <c r="AQ36" s="19"/>
      <c r="AR36" s="19"/>
      <c r="AS36" s="19"/>
      <c r="AT36" s="19"/>
      <c r="AU36" s="19"/>
      <c r="AV36" s="19"/>
      <c r="AW36" s="19"/>
      <c r="AX36" s="19"/>
      <c r="AY36" s="19"/>
      <c r="AZ36" s="19"/>
      <c r="BA36" s="19"/>
      <c r="BB36" s="19"/>
      <c r="BC36" s="19"/>
      <c r="BD36" s="19"/>
      <c r="BE36" s="19"/>
      <c r="BF36" s="19"/>
      <c r="BG36" s="19" t="s">
        <v>536</v>
      </c>
      <c r="BH36" s="19"/>
      <c r="BI36" s="19"/>
      <c r="BJ36" s="19"/>
      <c r="BK36" s="19"/>
      <c r="BL36" s="19"/>
      <c r="BM36" s="19"/>
      <c r="BN36" s="19"/>
      <c r="BO36" s="19"/>
      <c r="BP36" s="19"/>
      <c r="BQ36" s="19"/>
      <c r="BR36" s="19"/>
      <c r="BS36" s="19"/>
      <c r="BT36" s="19"/>
      <c r="BU36" s="19"/>
      <c r="BV36" s="19"/>
      <c r="BW36" s="19"/>
      <c r="BX36" s="19"/>
      <c r="BY36" s="19"/>
      <c r="BZ36" s="19"/>
      <c r="CA36" s="19" t="s">
        <v>508</v>
      </c>
      <c r="CB36" s="19"/>
      <c r="CC36" s="19"/>
      <c r="CD36" s="19"/>
      <c r="CE36" s="19"/>
      <c r="CF36" s="19"/>
      <c r="CG36" s="19"/>
      <c r="CH36" s="19"/>
      <c r="CI36" s="19"/>
      <c r="CJ36" s="19"/>
      <c r="CK36" s="19"/>
      <c r="CL36" s="19"/>
      <c r="CM36" s="19"/>
      <c r="CN36" s="19"/>
      <c r="CO36" s="19"/>
      <c r="CP36" s="19"/>
      <c r="CQ36" s="19"/>
      <c r="CR36" s="19"/>
      <c r="CS36" s="19"/>
      <c r="CT36" s="19" t="s">
        <v>560</v>
      </c>
      <c r="CU36" s="19"/>
      <c r="CV36" s="19"/>
      <c r="CW36" s="19"/>
      <c r="CX36" s="19"/>
      <c r="CY36" s="19"/>
      <c r="CZ36" s="19"/>
      <c r="DA36" s="19"/>
      <c r="DB36" s="19"/>
      <c r="DC36" s="19"/>
      <c r="DD36" s="19"/>
      <c r="DE36" s="19"/>
      <c r="DF36" s="19"/>
      <c r="DG36" s="19"/>
      <c r="DH36" s="20"/>
    </row>
    <row r="37">
      <c r="A37" s="19" t="s">
        <v>561</v>
      </c>
      <c r="B37" s="19"/>
      <c r="C37" s="19"/>
      <c r="D37" s="19"/>
      <c r="E37" s="19" t="s">
        <v>562</v>
      </c>
      <c r="F37" s="19"/>
      <c r="G37" s="19"/>
      <c r="H37" s="19"/>
      <c r="I37" s="19"/>
      <c r="J37" s="19"/>
      <c r="K37" s="19"/>
      <c r="L37" s="19"/>
      <c r="M37" s="19"/>
      <c r="N37" s="19"/>
      <c r="O37" s="19"/>
      <c r="P37" s="19"/>
      <c r="Q37" s="19"/>
      <c r="R37" s="19"/>
      <c r="S37" s="19"/>
      <c r="T37" s="19"/>
      <c r="U37" s="19"/>
      <c r="V37" s="19"/>
      <c r="W37" s="19" t="s">
        <v>524</v>
      </c>
      <c r="X37" s="19"/>
      <c r="Y37" s="19"/>
      <c r="Z37" s="19"/>
      <c r="AA37" s="19"/>
      <c r="AB37" s="19"/>
      <c r="AC37" s="19"/>
      <c r="AD37" s="19"/>
      <c r="AE37" s="19"/>
      <c r="AF37" s="19"/>
      <c r="AG37" s="19"/>
      <c r="AH37" s="19"/>
      <c r="AI37" s="19"/>
      <c r="AJ37" s="19"/>
      <c r="AK37" s="19"/>
      <c r="AL37" s="19"/>
      <c r="AM37" s="19"/>
      <c r="AN37" s="19"/>
      <c r="AO37" s="19" t="s">
        <v>563</v>
      </c>
      <c r="AP37" s="19"/>
      <c r="AQ37" s="19"/>
      <c r="AR37" s="19"/>
      <c r="AS37" s="19"/>
      <c r="AT37" s="19"/>
      <c r="AU37" s="19"/>
      <c r="AV37" s="19"/>
      <c r="AW37" s="19"/>
      <c r="AX37" s="19"/>
      <c r="AY37" s="19"/>
      <c r="AZ37" s="19"/>
      <c r="BA37" s="19"/>
      <c r="BB37" s="19"/>
      <c r="BC37" s="19"/>
      <c r="BD37" s="19"/>
      <c r="BE37" s="19"/>
      <c r="BF37" s="19"/>
      <c r="BG37" s="19" t="s">
        <v>494</v>
      </c>
      <c r="BH37" s="19"/>
      <c r="BI37" s="19"/>
      <c r="BJ37" s="19"/>
      <c r="BK37" s="19"/>
      <c r="BL37" s="19"/>
      <c r="BM37" s="19"/>
      <c r="BN37" s="19"/>
      <c r="BO37" s="19"/>
      <c r="BP37" s="19"/>
      <c r="BQ37" s="19"/>
      <c r="BR37" s="19"/>
      <c r="BS37" s="19"/>
      <c r="BT37" s="19"/>
      <c r="BU37" s="19"/>
      <c r="BV37" s="19"/>
      <c r="BW37" s="19"/>
      <c r="BX37" s="19"/>
      <c r="BY37" s="19"/>
      <c r="BZ37" s="19"/>
      <c r="CA37" s="19" t="s">
        <v>562</v>
      </c>
      <c r="CB37" s="19"/>
      <c r="CC37" s="19"/>
      <c r="CD37" s="19"/>
      <c r="CE37" s="19"/>
      <c r="CF37" s="19"/>
      <c r="CG37" s="19"/>
      <c r="CH37" s="19"/>
      <c r="CI37" s="19"/>
      <c r="CJ37" s="19"/>
      <c r="CK37" s="19"/>
      <c r="CL37" s="19"/>
      <c r="CM37" s="19"/>
      <c r="CN37" s="19"/>
      <c r="CO37" s="19"/>
      <c r="CP37" s="19"/>
      <c r="CQ37" s="19"/>
      <c r="CR37" s="19"/>
      <c r="CS37" s="19"/>
      <c r="CT37" s="19" t="s">
        <v>564</v>
      </c>
      <c r="CU37" s="19"/>
      <c r="CV37" s="19"/>
      <c r="CW37" s="19"/>
      <c r="CX37" s="19"/>
      <c r="CY37" s="19"/>
      <c r="CZ37" s="19"/>
      <c r="DA37" s="19"/>
      <c r="DB37" s="19"/>
      <c r="DC37" s="19"/>
      <c r="DD37" s="19"/>
      <c r="DE37" s="19"/>
      <c r="DF37" s="19"/>
      <c r="DG37" s="19"/>
      <c r="DH37" s="20"/>
    </row>
    <row r="38">
      <c r="A38" s="19" t="s">
        <v>565</v>
      </c>
      <c r="B38" s="19"/>
      <c r="C38" s="19"/>
      <c r="D38" s="19"/>
      <c r="E38" s="19" t="s">
        <v>512</v>
      </c>
      <c r="F38" s="19"/>
      <c r="G38" s="19"/>
      <c r="H38" s="19"/>
      <c r="I38" s="19"/>
      <c r="J38" s="19"/>
      <c r="K38" s="19"/>
      <c r="L38" s="19"/>
      <c r="M38" s="19"/>
      <c r="N38" s="19"/>
      <c r="O38" s="19"/>
      <c r="P38" s="19"/>
      <c r="Q38" s="19"/>
      <c r="R38" s="19"/>
      <c r="S38" s="19"/>
      <c r="T38" s="19"/>
      <c r="U38" s="19"/>
      <c r="V38" s="19"/>
      <c r="W38" s="19" t="s">
        <v>535</v>
      </c>
      <c r="X38" s="19"/>
      <c r="Y38" s="19"/>
      <c r="Z38" s="19"/>
      <c r="AA38" s="19"/>
      <c r="AB38" s="19"/>
      <c r="AC38" s="19"/>
      <c r="AD38" s="19"/>
      <c r="AE38" s="19"/>
      <c r="AF38" s="19"/>
      <c r="AG38" s="19"/>
      <c r="AH38" s="19"/>
      <c r="AI38" s="19"/>
      <c r="AJ38" s="19"/>
      <c r="AK38" s="19"/>
      <c r="AL38" s="19"/>
      <c r="AM38" s="19"/>
      <c r="AN38" s="19"/>
      <c r="AO38" s="19" t="s">
        <v>566</v>
      </c>
      <c r="AP38" s="19"/>
      <c r="AQ38" s="19"/>
      <c r="AR38" s="19"/>
      <c r="AS38" s="19"/>
      <c r="AT38" s="19"/>
      <c r="AU38" s="19"/>
      <c r="AV38" s="19"/>
      <c r="AW38" s="19"/>
      <c r="AX38" s="19"/>
      <c r="AY38" s="19"/>
      <c r="AZ38" s="19"/>
      <c r="BA38" s="19"/>
      <c r="BB38" s="19"/>
      <c r="BC38" s="19"/>
      <c r="BD38" s="19"/>
      <c r="BE38" s="19"/>
      <c r="BF38" s="19"/>
      <c r="BG38" s="19" t="s">
        <v>515</v>
      </c>
      <c r="BH38" s="19"/>
      <c r="BI38" s="19"/>
      <c r="BJ38" s="19"/>
      <c r="BK38" s="19"/>
      <c r="BL38" s="19"/>
      <c r="BM38" s="19"/>
      <c r="BN38" s="19"/>
      <c r="BO38" s="19"/>
      <c r="BP38" s="19"/>
      <c r="BQ38" s="19"/>
      <c r="BR38" s="19"/>
      <c r="BS38" s="19"/>
      <c r="BT38" s="19"/>
      <c r="BU38" s="19"/>
      <c r="BV38" s="19"/>
      <c r="BW38" s="19"/>
      <c r="BX38" s="19"/>
      <c r="BY38" s="19"/>
      <c r="BZ38" s="19"/>
      <c r="CA38" s="19" t="s">
        <v>512</v>
      </c>
      <c r="CB38" s="19"/>
      <c r="CC38" s="19"/>
      <c r="CD38" s="19"/>
      <c r="CE38" s="19"/>
      <c r="CF38" s="19"/>
      <c r="CG38" s="19"/>
      <c r="CH38" s="19"/>
      <c r="CI38" s="19"/>
      <c r="CJ38" s="19"/>
      <c r="CK38" s="19"/>
      <c r="CL38" s="19"/>
      <c r="CM38" s="19"/>
      <c r="CN38" s="19"/>
      <c r="CO38" s="19"/>
      <c r="CP38" s="19"/>
      <c r="CQ38" s="19"/>
      <c r="CR38" s="19"/>
      <c r="CS38" s="19"/>
      <c r="CT38" s="19" t="s">
        <v>567</v>
      </c>
      <c r="CU38" s="19"/>
      <c r="CV38" s="19"/>
      <c r="CW38" s="19"/>
      <c r="CX38" s="19"/>
      <c r="CY38" s="19"/>
      <c r="CZ38" s="19"/>
      <c r="DA38" s="19"/>
      <c r="DB38" s="19"/>
      <c r="DC38" s="19"/>
      <c r="DD38" s="19"/>
      <c r="DE38" s="19"/>
      <c r="DF38" s="19"/>
      <c r="DG38" s="19"/>
      <c r="DH38" s="20"/>
    </row>
    <row r="39">
      <c r="A39" s="19" t="s">
        <v>568</v>
      </c>
      <c r="B39" s="19"/>
      <c r="C39" s="19"/>
      <c r="D39" s="19"/>
      <c r="E39" s="19" t="s">
        <v>569</v>
      </c>
      <c r="F39" s="19"/>
      <c r="G39" s="19"/>
      <c r="H39" s="19"/>
      <c r="I39" s="19"/>
      <c r="J39" s="19"/>
      <c r="K39" s="19"/>
      <c r="L39" s="19"/>
      <c r="M39" s="19"/>
      <c r="N39" s="19"/>
      <c r="O39" s="19"/>
      <c r="P39" s="19"/>
      <c r="Q39" s="19"/>
      <c r="R39" s="19"/>
      <c r="S39" s="19"/>
      <c r="T39" s="19"/>
      <c r="U39" s="19"/>
      <c r="V39" s="19"/>
      <c r="W39" s="19" t="s">
        <v>508</v>
      </c>
      <c r="X39" s="19"/>
      <c r="Y39" s="19"/>
      <c r="Z39" s="19"/>
      <c r="AA39" s="19"/>
      <c r="AB39" s="19"/>
      <c r="AC39" s="19"/>
      <c r="AD39" s="19"/>
      <c r="AE39" s="19"/>
      <c r="AF39" s="19"/>
      <c r="AG39" s="19"/>
      <c r="AH39" s="19"/>
      <c r="AI39" s="19"/>
      <c r="AJ39" s="19"/>
      <c r="AK39" s="19"/>
      <c r="AL39" s="19"/>
      <c r="AM39" s="19"/>
      <c r="AN39" s="19"/>
      <c r="AO39" s="19" t="s">
        <v>525</v>
      </c>
      <c r="AP39" s="19"/>
      <c r="AQ39" s="19"/>
      <c r="AR39" s="19"/>
      <c r="AS39" s="19"/>
      <c r="AT39" s="19"/>
      <c r="AU39" s="19"/>
      <c r="AV39" s="19"/>
      <c r="AW39" s="19"/>
      <c r="AX39" s="19"/>
      <c r="AY39" s="19"/>
      <c r="AZ39" s="19"/>
      <c r="BA39" s="19"/>
      <c r="BB39" s="19"/>
      <c r="BC39" s="19"/>
      <c r="BD39" s="19"/>
      <c r="BE39" s="19"/>
      <c r="BF39" s="19"/>
      <c r="BG39" s="19" t="s">
        <v>533</v>
      </c>
      <c r="BH39" s="19"/>
      <c r="BI39" s="19"/>
      <c r="BJ39" s="19"/>
      <c r="BK39" s="19"/>
      <c r="BL39" s="19"/>
      <c r="BM39" s="19"/>
      <c r="BN39" s="19"/>
      <c r="BO39" s="19"/>
      <c r="BP39" s="19"/>
      <c r="BQ39" s="19"/>
      <c r="BR39" s="19"/>
      <c r="BS39" s="19"/>
      <c r="BT39" s="19"/>
      <c r="BU39" s="19"/>
      <c r="BV39" s="19"/>
      <c r="BW39" s="19"/>
      <c r="BX39" s="19"/>
      <c r="BY39" s="19"/>
      <c r="BZ39" s="19"/>
      <c r="CA39" s="19" t="s">
        <v>518</v>
      </c>
      <c r="CB39" s="19"/>
      <c r="CC39" s="19"/>
      <c r="CD39" s="19"/>
      <c r="CE39" s="19"/>
      <c r="CF39" s="19"/>
      <c r="CG39" s="19"/>
      <c r="CH39" s="19"/>
      <c r="CI39" s="19"/>
      <c r="CJ39" s="19"/>
      <c r="CK39" s="19"/>
      <c r="CL39" s="19"/>
      <c r="CM39" s="19"/>
      <c r="CN39" s="19"/>
      <c r="CO39" s="19"/>
      <c r="CP39" s="19"/>
      <c r="CQ39" s="19"/>
      <c r="CR39" s="19"/>
      <c r="CS39" s="19"/>
      <c r="CT39" s="19" t="s">
        <v>570</v>
      </c>
      <c r="CU39" s="19"/>
      <c r="CV39" s="19"/>
      <c r="CW39" s="19"/>
      <c r="CX39" s="19"/>
      <c r="CY39" s="19"/>
      <c r="CZ39" s="19"/>
      <c r="DA39" s="19"/>
      <c r="DB39" s="19"/>
      <c r="DC39" s="19"/>
      <c r="DD39" s="19"/>
      <c r="DE39" s="19"/>
      <c r="DF39" s="19"/>
      <c r="DG39" s="19"/>
      <c r="DH39" s="20"/>
    </row>
    <row r="40">
      <c r="A40" s="19" t="s">
        <v>571</v>
      </c>
      <c r="B40" s="19"/>
      <c r="C40" s="19"/>
      <c r="D40" s="19"/>
      <c r="E40" s="19" t="s">
        <v>545</v>
      </c>
      <c r="F40" s="19"/>
      <c r="G40" s="19"/>
      <c r="H40" s="19"/>
      <c r="I40" s="19"/>
      <c r="J40" s="19"/>
      <c r="K40" s="19"/>
      <c r="L40" s="19"/>
      <c r="M40" s="19"/>
      <c r="N40" s="19"/>
      <c r="O40" s="19"/>
      <c r="P40" s="19"/>
      <c r="Q40" s="19"/>
      <c r="R40" s="19"/>
      <c r="S40" s="19"/>
      <c r="T40" s="19"/>
      <c r="U40" s="19"/>
      <c r="V40" s="19"/>
      <c r="W40" s="19" t="s">
        <v>558</v>
      </c>
      <c r="X40" s="19"/>
      <c r="Y40" s="19"/>
      <c r="Z40" s="19"/>
      <c r="AA40" s="19"/>
      <c r="AB40" s="19"/>
      <c r="AC40" s="19"/>
      <c r="AD40" s="19"/>
      <c r="AE40" s="19"/>
      <c r="AF40" s="19"/>
      <c r="AG40" s="19"/>
      <c r="AH40" s="19"/>
      <c r="AI40" s="19"/>
      <c r="AJ40" s="19"/>
      <c r="AK40" s="19"/>
      <c r="AL40" s="19"/>
      <c r="AM40" s="19"/>
      <c r="AN40" s="19"/>
      <c r="AO40" s="19" t="s">
        <v>531</v>
      </c>
      <c r="AP40" s="19"/>
      <c r="AQ40" s="19"/>
      <c r="AR40" s="19"/>
      <c r="AS40" s="19"/>
      <c r="AT40" s="19"/>
      <c r="AU40" s="19"/>
      <c r="AV40" s="19"/>
      <c r="AW40" s="19"/>
      <c r="AX40" s="19"/>
      <c r="AY40" s="19"/>
      <c r="AZ40" s="19"/>
      <c r="BA40" s="19"/>
      <c r="BB40" s="19"/>
      <c r="BC40" s="19"/>
      <c r="BD40" s="19"/>
      <c r="BE40" s="19"/>
      <c r="BF40" s="19"/>
      <c r="BG40" s="19" t="s">
        <v>572</v>
      </c>
      <c r="BH40" s="19"/>
      <c r="BI40" s="19"/>
      <c r="BJ40" s="19"/>
      <c r="BK40" s="19"/>
      <c r="BL40" s="19"/>
      <c r="BM40" s="19"/>
      <c r="BN40" s="19"/>
      <c r="BO40" s="19"/>
      <c r="BP40" s="19"/>
      <c r="BQ40" s="19"/>
      <c r="BR40" s="19"/>
      <c r="BS40" s="19"/>
      <c r="BT40" s="19"/>
      <c r="BU40" s="19"/>
      <c r="BV40" s="19"/>
      <c r="BW40" s="19"/>
      <c r="BX40" s="19"/>
      <c r="BY40" s="19"/>
      <c r="BZ40" s="19"/>
      <c r="CA40" s="19" t="s">
        <v>521</v>
      </c>
      <c r="CB40" s="19"/>
      <c r="CC40" s="19"/>
      <c r="CD40" s="19"/>
      <c r="CE40" s="19"/>
      <c r="CF40" s="19"/>
      <c r="CG40" s="19"/>
      <c r="CH40" s="19"/>
      <c r="CI40" s="19"/>
      <c r="CJ40" s="19"/>
      <c r="CK40" s="19"/>
      <c r="CL40" s="19"/>
      <c r="CM40" s="19"/>
      <c r="CN40" s="19"/>
      <c r="CO40" s="19"/>
      <c r="CP40" s="19"/>
      <c r="CQ40" s="19"/>
      <c r="CR40" s="19"/>
      <c r="CS40" s="19"/>
      <c r="CT40" s="19" t="s">
        <v>573</v>
      </c>
      <c r="CU40" s="19"/>
      <c r="CV40" s="19"/>
      <c r="CW40" s="19"/>
      <c r="CX40" s="19"/>
      <c r="CY40" s="19"/>
      <c r="CZ40" s="19"/>
      <c r="DA40" s="19"/>
      <c r="DB40" s="19"/>
      <c r="DC40" s="19"/>
      <c r="DD40" s="19"/>
      <c r="DE40" s="19"/>
      <c r="DF40" s="19"/>
      <c r="DG40" s="19"/>
      <c r="DH40" s="20"/>
    </row>
    <row r="41">
      <c r="A41" s="19" t="s">
        <v>574</v>
      </c>
      <c r="B41" s="19"/>
      <c r="C41" s="19"/>
      <c r="D41" s="19"/>
      <c r="E41" s="19" t="s">
        <v>518</v>
      </c>
      <c r="F41" s="19"/>
      <c r="G41" s="19"/>
      <c r="H41" s="19"/>
      <c r="I41" s="19"/>
      <c r="J41" s="19"/>
      <c r="K41" s="19"/>
      <c r="L41" s="19"/>
      <c r="M41" s="19"/>
      <c r="N41" s="19"/>
      <c r="O41" s="19"/>
      <c r="P41" s="19"/>
      <c r="Q41" s="19"/>
      <c r="R41" s="19"/>
      <c r="S41" s="19"/>
      <c r="T41" s="19"/>
      <c r="U41" s="19"/>
      <c r="V41" s="19"/>
      <c r="W41" s="19" t="s">
        <v>562</v>
      </c>
      <c r="X41" s="19"/>
      <c r="Y41" s="19"/>
      <c r="Z41" s="19"/>
      <c r="AA41" s="19"/>
      <c r="AB41" s="19"/>
      <c r="AC41" s="19"/>
      <c r="AD41" s="19"/>
      <c r="AE41" s="19"/>
      <c r="AF41" s="19"/>
      <c r="AG41" s="19"/>
      <c r="AH41" s="19"/>
      <c r="AI41" s="19"/>
      <c r="AJ41" s="19"/>
      <c r="AK41" s="19"/>
      <c r="AL41" s="19"/>
      <c r="AM41" s="19"/>
      <c r="AN41" s="19"/>
      <c r="AO41" s="19" t="s">
        <v>575</v>
      </c>
      <c r="AP41" s="19"/>
      <c r="AQ41" s="19"/>
      <c r="AR41" s="19"/>
      <c r="AS41" s="19"/>
      <c r="AT41" s="19"/>
      <c r="AU41" s="19"/>
      <c r="AV41" s="19"/>
      <c r="AW41" s="19"/>
      <c r="AX41" s="19"/>
      <c r="AY41" s="19"/>
      <c r="AZ41" s="19"/>
      <c r="BA41" s="19"/>
      <c r="BB41" s="19"/>
      <c r="BC41" s="19"/>
      <c r="BD41" s="19"/>
      <c r="BE41" s="19"/>
      <c r="BF41" s="19"/>
      <c r="BG41" s="19" t="s">
        <v>500</v>
      </c>
      <c r="BH41" s="19"/>
      <c r="BI41" s="19"/>
      <c r="BJ41" s="19"/>
      <c r="BK41" s="19"/>
      <c r="BL41" s="19"/>
      <c r="BM41" s="19"/>
      <c r="BN41" s="19"/>
      <c r="BO41" s="19"/>
      <c r="BP41" s="19"/>
      <c r="BQ41" s="19"/>
      <c r="BR41" s="19"/>
      <c r="BS41" s="19"/>
      <c r="BT41" s="19"/>
      <c r="BU41" s="19"/>
      <c r="BV41" s="19"/>
      <c r="BW41" s="19"/>
      <c r="BX41" s="19"/>
      <c r="BY41" s="19"/>
      <c r="BZ41" s="19"/>
      <c r="CA41" s="19" t="s">
        <v>576</v>
      </c>
      <c r="CB41" s="19"/>
      <c r="CC41" s="19"/>
      <c r="CD41" s="19"/>
      <c r="CE41" s="19"/>
      <c r="CF41" s="19"/>
      <c r="CG41" s="19"/>
      <c r="CH41" s="19"/>
      <c r="CI41" s="19"/>
      <c r="CJ41" s="19"/>
      <c r="CK41" s="19"/>
      <c r="CL41" s="19"/>
      <c r="CM41" s="19"/>
      <c r="CN41" s="19"/>
      <c r="CO41" s="19"/>
      <c r="CP41" s="19"/>
      <c r="CQ41" s="19"/>
      <c r="CR41" s="19"/>
      <c r="CS41" s="19"/>
      <c r="CT41" s="19" t="s">
        <v>577</v>
      </c>
      <c r="CU41" s="19"/>
      <c r="CV41" s="19"/>
      <c r="CW41" s="19"/>
      <c r="CX41" s="19"/>
      <c r="CY41" s="19"/>
      <c r="CZ41" s="19"/>
      <c r="DA41" s="19"/>
      <c r="DB41" s="19"/>
      <c r="DC41" s="19"/>
      <c r="DD41" s="19"/>
      <c r="DE41" s="19"/>
      <c r="DF41" s="19"/>
      <c r="DG41" s="19"/>
      <c r="DH41" s="20"/>
    </row>
    <row r="42">
      <c r="A42" s="19" t="s">
        <v>578</v>
      </c>
      <c r="B42" s="19"/>
      <c r="C42" s="19"/>
      <c r="D42" s="19"/>
      <c r="E42" s="19" t="s">
        <v>521</v>
      </c>
      <c r="F42" s="19"/>
      <c r="G42" s="19"/>
      <c r="H42" s="19"/>
      <c r="I42" s="19"/>
      <c r="J42" s="19"/>
      <c r="K42" s="19"/>
      <c r="L42" s="19"/>
      <c r="M42" s="19"/>
      <c r="N42" s="19"/>
      <c r="O42" s="19"/>
      <c r="P42" s="19"/>
      <c r="Q42" s="19"/>
      <c r="R42" s="19"/>
      <c r="S42" s="19"/>
      <c r="T42" s="19"/>
      <c r="U42" s="19"/>
      <c r="V42" s="19"/>
      <c r="W42" s="19" t="s">
        <v>512</v>
      </c>
      <c r="X42" s="19"/>
      <c r="Y42" s="19"/>
      <c r="Z42" s="19"/>
      <c r="AA42" s="19"/>
      <c r="AB42" s="19"/>
      <c r="AC42" s="19"/>
      <c r="AD42" s="19"/>
      <c r="AE42" s="19"/>
      <c r="AF42" s="19"/>
      <c r="AG42" s="19"/>
      <c r="AH42" s="19"/>
      <c r="AI42" s="19"/>
      <c r="AJ42" s="19"/>
      <c r="AK42" s="19"/>
      <c r="AL42" s="19"/>
      <c r="AM42" s="19"/>
      <c r="AN42" s="19"/>
      <c r="AO42" s="19" t="s">
        <v>579</v>
      </c>
      <c r="AP42" s="19"/>
      <c r="AQ42" s="19"/>
      <c r="AR42" s="19"/>
      <c r="AS42" s="19"/>
      <c r="AT42" s="19"/>
      <c r="AU42" s="19"/>
      <c r="AV42" s="19"/>
      <c r="AW42" s="19"/>
      <c r="AX42" s="19"/>
      <c r="AY42" s="19"/>
      <c r="AZ42" s="19"/>
      <c r="BA42" s="19"/>
      <c r="BB42" s="19"/>
      <c r="BC42" s="19"/>
      <c r="BD42" s="19"/>
      <c r="BE42" s="19"/>
      <c r="BF42" s="19"/>
      <c r="BG42" s="19" t="s">
        <v>549</v>
      </c>
      <c r="BH42" s="19"/>
      <c r="BI42" s="19"/>
      <c r="BJ42" s="19"/>
      <c r="BK42" s="19"/>
      <c r="BL42" s="19"/>
      <c r="BM42" s="19"/>
      <c r="BN42" s="19"/>
      <c r="BO42" s="19"/>
      <c r="BP42" s="19"/>
      <c r="BQ42" s="19"/>
      <c r="BR42" s="19"/>
      <c r="BS42" s="19"/>
      <c r="BT42" s="19"/>
      <c r="BU42" s="19"/>
      <c r="BV42" s="19"/>
      <c r="BW42" s="19"/>
      <c r="BX42" s="19"/>
      <c r="BY42" s="19"/>
      <c r="BZ42" s="19"/>
      <c r="CA42" s="19" t="s">
        <v>580</v>
      </c>
      <c r="CB42" s="19"/>
      <c r="CC42" s="19"/>
      <c r="CD42" s="19"/>
      <c r="CE42" s="19"/>
      <c r="CF42" s="19"/>
      <c r="CG42" s="19"/>
      <c r="CH42" s="19"/>
      <c r="CI42" s="19"/>
      <c r="CJ42" s="19"/>
      <c r="CK42" s="19"/>
      <c r="CL42" s="19"/>
      <c r="CM42" s="19"/>
      <c r="CN42" s="19"/>
      <c r="CO42" s="19"/>
      <c r="CP42" s="19"/>
      <c r="CQ42" s="19"/>
      <c r="CR42" s="19"/>
      <c r="CS42" s="19"/>
      <c r="CT42" s="19" t="s">
        <v>581</v>
      </c>
      <c r="CU42" s="19"/>
      <c r="CV42" s="19"/>
      <c r="CW42" s="19"/>
      <c r="CX42" s="19"/>
      <c r="CY42" s="19"/>
      <c r="CZ42" s="19"/>
      <c r="DA42" s="19"/>
      <c r="DB42" s="19"/>
      <c r="DC42" s="19"/>
      <c r="DD42" s="19"/>
      <c r="DE42" s="19"/>
      <c r="DF42" s="19"/>
      <c r="DG42" s="19"/>
      <c r="DH42" s="20"/>
    </row>
    <row r="43">
      <c r="A43" s="19" t="s">
        <v>582</v>
      </c>
      <c r="B43" s="19"/>
      <c r="C43" s="19"/>
      <c r="D43" s="19"/>
      <c r="E43" s="19" t="s">
        <v>576</v>
      </c>
      <c r="F43" s="19"/>
      <c r="G43" s="19"/>
      <c r="H43" s="19"/>
      <c r="I43" s="19"/>
      <c r="J43" s="19"/>
      <c r="K43" s="19"/>
      <c r="L43" s="19"/>
      <c r="M43" s="19"/>
      <c r="N43" s="19"/>
      <c r="O43" s="19"/>
      <c r="P43" s="19"/>
      <c r="Q43" s="19"/>
      <c r="R43" s="19"/>
      <c r="S43" s="19"/>
      <c r="T43" s="19"/>
      <c r="U43" s="19"/>
      <c r="V43" s="19"/>
      <c r="W43" s="19" t="s">
        <v>545</v>
      </c>
      <c r="X43" s="19"/>
      <c r="Y43" s="19"/>
      <c r="Z43" s="19"/>
      <c r="AA43" s="19"/>
      <c r="AB43" s="19"/>
      <c r="AC43" s="19"/>
      <c r="AD43" s="19"/>
      <c r="AE43" s="19"/>
      <c r="AF43" s="19"/>
      <c r="AG43" s="19"/>
      <c r="AH43" s="19"/>
      <c r="AI43" s="19"/>
      <c r="AJ43" s="19"/>
      <c r="AK43" s="19"/>
      <c r="AL43" s="19"/>
      <c r="AM43" s="19"/>
      <c r="AN43" s="19"/>
      <c r="AO43" s="19" t="s">
        <v>583</v>
      </c>
      <c r="AP43" s="19"/>
      <c r="AQ43" s="19"/>
      <c r="AR43" s="19"/>
      <c r="AS43" s="19"/>
      <c r="AT43" s="19"/>
      <c r="AU43" s="19"/>
      <c r="AV43" s="19"/>
      <c r="AW43" s="19"/>
      <c r="AX43" s="19"/>
      <c r="AY43" s="19"/>
      <c r="AZ43" s="19"/>
      <c r="BA43" s="19"/>
      <c r="BB43" s="19"/>
      <c r="BC43" s="19"/>
      <c r="BD43" s="19"/>
      <c r="BE43" s="19"/>
      <c r="BF43" s="19"/>
      <c r="BG43" s="19" t="s">
        <v>505</v>
      </c>
      <c r="BH43" s="19"/>
      <c r="BI43" s="19"/>
      <c r="BJ43" s="19"/>
      <c r="BK43" s="19"/>
      <c r="BL43" s="19"/>
      <c r="BM43" s="19"/>
      <c r="BN43" s="19"/>
      <c r="BO43" s="19"/>
      <c r="BP43" s="19"/>
      <c r="BQ43" s="19"/>
      <c r="BR43" s="19"/>
      <c r="BS43" s="19"/>
      <c r="BT43" s="19"/>
      <c r="BU43" s="19"/>
      <c r="BV43" s="19"/>
      <c r="BW43" s="19"/>
      <c r="BX43" s="19"/>
      <c r="BY43" s="19"/>
      <c r="BZ43" s="19"/>
      <c r="CA43" s="19" t="s">
        <v>555</v>
      </c>
      <c r="CB43" s="19"/>
      <c r="CC43" s="19"/>
      <c r="CD43" s="19"/>
      <c r="CE43" s="19"/>
      <c r="CF43" s="19"/>
      <c r="CG43" s="19"/>
      <c r="CH43" s="19"/>
      <c r="CI43" s="19"/>
      <c r="CJ43" s="19"/>
      <c r="CK43" s="19"/>
      <c r="CL43" s="19"/>
      <c r="CM43" s="19"/>
      <c r="CN43" s="19"/>
      <c r="CO43" s="19"/>
      <c r="CP43" s="19"/>
      <c r="CQ43" s="19"/>
      <c r="CR43" s="19"/>
      <c r="CS43" s="19"/>
      <c r="CT43" s="19" t="s">
        <v>584</v>
      </c>
      <c r="CU43" s="19"/>
      <c r="CV43" s="19"/>
      <c r="CW43" s="19"/>
      <c r="CX43" s="19"/>
      <c r="CY43" s="19"/>
      <c r="CZ43" s="19"/>
      <c r="DA43" s="19"/>
      <c r="DB43" s="19"/>
      <c r="DC43" s="19"/>
      <c r="DD43" s="19"/>
      <c r="DE43" s="19"/>
      <c r="DF43" s="19"/>
      <c r="DG43" s="19"/>
      <c r="DH43" s="20"/>
    </row>
    <row r="44">
      <c r="A44" s="19" t="s">
        <v>585</v>
      </c>
      <c r="B44" s="19"/>
      <c r="C44" s="19"/>
      <c r="D44" s="19"/>
      <c r="E44" s="19" t="s">
        <v>559</v>
      </c>
      <c r="F44" s="19"/>
      <c r="G44" s="19"/>
      <c r="H44" s="19"/>
      <c r="I44" s="19"/>
      <c r="J44" s="19"/>
      <c r="K44" s="19"/>
      <c r="L44" s="19"/>
      <c r="M44" s="19"/>
      <c r="N44" s="19"/>
      <c r="O44" s="19"/>
      <c r="P44" s="19"/>
      <c r="Q44" s="19"/>
      <c r="R44" s="19"/>
      <c r="S44" s="19"/>
      <c r="T44" s="19"/>
      <c r="U44" s="19"/>
      <c r="V44" s="19"/>
      <c r="W44" s="19" t="s">
        <v>518</v>
      </c>
      <c r="X44" s="19"/>
      <c r="Y44" s="19"/>
      <c r="Z44" s="19"/>
      <c r="AA44" s="19"/>
      <c r="AB44" s="19"/>
      <c r="AC44" s="19"/>
      <c r="AD44" s="19"/>
      <c r="AE44" s="19"/>
      <c r="AF44" s="19"/>
      <c r="AG44" s="19"/>
      <c r="AH44" s="19"/>
      <c r="AI44" s="19"/>
      <c r="AJ44" s="19"/>
      <c r="AK44" s="19"/>
      <c r="AL44" s="19"/>
      <c r="AM44" s="19"/>
      <c r="AN44" s="19"/>
      <c r="AO44" s="19" t="s">
        <v>586</v>
      </c>
      <c r="AP44" s="19"/>
      <c r="AQ44" s="19"/>
      <c r="AR44" s="19"/>
      <c r="AS44" s="19"/>
      <c r="AT44" s="19"/>
      <c r="AU44" s="19"/>
      <c r="AV44" s="19"/>
      <c r="AW44" s="19"/>
      <c r="AX44" s="19"/>
      <c r="AY44" s="19"/>
      <c r="AZ44" s="19"/>
      <c r="BA44" s="19"/>
      <c r="BB44" s="19"/>
      <c r="BC44" s="19"/>
      <c r="BD44" s="19"/>
      <c r="BE44" s="19"/>
      <c r="BF44" s="19"/>
      <c r="BG44" s="19" t="s">
        <v>524</v>
      </c>
      <c r="BH44" s="19"/>
      <c r="BI44" s="19"/>
      <c r="BJ44" s="19"/>
      <c r="BK44" s="19"/>
      <c r="BL44" s="19"/>
      <c r="BM44" s="19"/>
      <c r="BN44" s="19"/>
      <c r="BO44" s="19"/>
      <c r="BP44" s="19"/>
      <c r="BQ44" s="19"/>
      <c r="BR44" s="19"/>
      <c r="BS44" s="19"/>
      <c r="BT44" s="19"/>
      <c r="BU44" s="19"/>
      <c r="BV44" s="19"/>
      <c r="BW44" s="19"/>
      <c r="BX44" s="19"/>
      <c r="BY44" s="19"/>
      <c r="BZ44" s="19"/>
      <c r="CA44" s="19" t="s">
        <v>587</v>
      </c>
      <c r="CB44" s="19"/>
      <c r="CC44" s="19"/>
      <c r="CD44" s="19"/>
      <c r="CE44" s="19"/>
      <c r="CF44" s="19"/>
      <c r="CG44" s="19"/>
      <c r="CH44" s="19"/>
      <c r="CI44" s="19"/>
      <c r="CJ44" s="19"/>
      <c r="CK44" s="19"/>
      <c r="CL44" s="19"/>
      <c r="CM44" s="19"/>
      <c r="CN44" s="19"/>
      <c r="CO44" s="19"/>
      <c r="CP44" s="19"/>
      <c r="CQ44" s="19"/>
      <c r="CR44" s="19"/>
      <c r="CS44" s="19"/>
      <c r="CT44" s="19" t="s">
        <v>588</v>
      </c>
      <c r="CU44" s="19"/>
      <c r="CV44" s="19"/>
      <c r="CW44" s="19"/>
      <c r="CX44" s="19"/>
      <c r="CY44" s="19"/>
      <c r="CZ44" s="19"/>
      <c r="DA44" s="19"/>
      <c r="DB44" s="19"/>
      <c r="DC44" s="19"/>
      <c r="DD44" s="19"/>
      <c r="DE44" s="19"/>
      <c r="DF44" s="19"/>
      <c r="DG44" s="19"/>
      <c r="DH44" s="20"/>
    </row>
    <row r="45">
      <c r="A45" s="19" t="s">
        <v>589</v>
      </c>
      <c r="B45" s="19"/>
      <c r="C45" s="19"/>
      <c r="D45" s="19"/>
      <c r="E45" s="19" t="s">
        <v>587</v>
      </c>
      <c r="F45" s="19"/>
      <c r="G45" s="19"/>
      <c r="H45" s="19"/>
      <c r="I45" s="19"/>
      <c r="J45" s="19"/>
      <c r="K45" s="19"/>
      <c r="L45" s="19"/>
      <c r="M45" s="19"/>
      <c r="N45" s="19"/>
      <c r="O45" s="19"/>
      <c r="P45" s="19"/>
      <c r="Q45" s="19"/>
      <c r="R45" s="19"/>
      <c r="S45" s="19"/>
      <c r="T45" s="19"/>
      <c r="U45" s="19"/>
      <c r="V45" s="19"/>
      <c r="W45" s="19" t="s">
        <v>521</v>
      </c>
      <c r="X45" s="19"/>
      <c r="Y45" s="19"/>
      <c r="Z45" s="19"/>
      <c r="AA45" s="19"/>
      <c r="AB45" s="19"/>
      <c r="AC45" s="19"/>
      <c r="AD45" s="19"/>
      <c r="AE45" s="19"/>
      <c r="AF45" s="19"/>
      <c r="AG45" s="19"/>
      <c r="AH45" s="19"/>
      <c r="AI45" s="19"/>
      <c r="AJ45" s="19"/>
      <c r="AK45" s="19"/>
      <c r="AL45" s="19"/>
      <c r="AM45" s="19"/>
      <c r="AN45" s="19"/>
      <c r="AO45" s="19" t="s">
        <v>590</v>
      </c>
      <c r="AP45" s="19"/>
      <c r="AQ45" s="19"/>
      <c r="AR45" s="19"/>
      <c r="AS45" s="19"/>
      <c r="AT45" s="19"/>
      <c r="AU45" s="19"/>
      <c r="AV45" s="19"/>
      <c r="AW45" s="19"/>
      <c r="AX45" s="19"/>
      <c r="AY45" s="19"/>
      <c r="AZ45" s="19"/>
      <c r="BA45" s="19"/>
      <c r="BB45" s="19"/>
      <c r="BC45" s="19"/>
      <c r="BD45" s="19"/>
      <c r="BE45" s="19"/>
      <c r="BF45" s="19"/>
      <c r="BG45" s="19" t="s">
        <v>528</v>
      </c>
      <c r="BH45" s="19"/>
      <c r="BI45" s="19"/>
      <c r="BJ45" s="19"/>
      <c r="BK45" s="19"/>
      <c r="BL45" s="19"/>
      <c r="BM45" s="19"/>
      <c r="BN45" s="19"/>
      <c r="BO45" s="19"/>
      <c r="BP45" s="19"/>
      <c r="BQ45" s="19"/>
      <c r="BR45" s="19"/>
      <c r="BS45" s="19"/>
      <c r="BT45" s="19"/>
      <c r="BU45" s="19"/>
      <c r="BV45" s="19"/>
      <c r="BW45" s="19"/>
      <c r="BX45" s="19"/>
      <c r="BY45" s="19"/>
      <c r="BZ45" s="19"/>
      <c r="CA45" s="19" t="s">
        <v>591</v>
      </c>
      <c r="CB45" s="19"/>
      <c r="CC45" s="19"/>
      <c r="CD45" s="19"/>
      <c r="CE45" s="19"/>
      <c r="CF45" s="19"/>
      <c r="CG45" s="19"/>
      <c r="CH45" s="19"/>
      <c r="CI45" s="19"/>
      <c r="CJ45" s="19"/>
      <c r="CK45" s="19"/>
      <c r="CL45" s="19"/>
      <c r="CM45" s="19"/>
      <c r="CN45" s="19"/>
      <c r="CO45" s="19"/>
      <c r="CP45" s="19"/>
      <c r="CQ45" s="19"/>
      <c r="CR45" s="19"/>
      <c r="CS45" s="19"/>
      <c r="CT45" s="19" t="s">
        <v>592</v>
      </c>
      <c r="CU45" s="19"/>
      <c r="CV45" s="19"/>
      <c r="CW45" s="19"/>
      <c r="CX45" s="19"/>
      <c r="CY45" s="19"/>
      <c r="CZ45" s="19"/>
      <c r="DA45" s="19"/>
      <c r="DB45" s="19"/>
      <c r="DC45" s="19"/>
      <c r="DD45" s="19"/>
      <c r="DE45" s="19"/>
      <c r="DF45" s="19"/>
      <c r="DG45" s="19"/>
      <c r="DH45" s="20"/>
    </row>
    <row r="46">
      <c r="A46" s="19" t="s">
        <v>593</v>
      </c>
      <c r="B46" s="19"/>
      <c r="C46" s="19"/>
      <c r="D46" s="19"/>
      <c r="E46" s="19" t="s">
        <v>563</v>
      </c>
      <c r="F46" s="19"/>
      <c r="G46" s="19"/>
      <c r="H46" s="19"/>
      <c r="I46" s="19"/>
      <c r="J46" s="19"/>
      <c r="K46" s="19"/>
      <c r="L46" s="19"/>
      <c r="M46" s="19"/>
      <c r="N46" s="19"/>
      <c r="O46" s="19"/>
      <c r="P46" s="19"/>
      <c r="Q46" s="19"/>
      <c r="R46" s="19"/>
      <c r="S46" s="19"/>
      <c r="T46" s="19"/>
      <c r="U46" s="19"/>
      <c r="V46" s="19"/>
      <c r="W46" s="19" t="s">
        <v>559</v>
      </c>
      <c r="X46" s="19"/>
      <c r="Y46" s="19"/>
      <c r="Z46" s="19"/>
      <c r="AA46" s="19"/>
      <c r="AB46" s="19"/>
      <c r="AC46" s="19"/>
      <c r="AD46" s="19"/>
      <c r="AE46" s="19"/>
      <c r="AF46" s="19"/>
      <c r="AG46" s="19"/>
      <c r="AH46" s="19"/>
      <c r="AI46" s="19"/>
      <c r="AJ46" s="19"/>
      <c r="AK46" s="19"/>
      <c r="AL46" s="19"/>
      <c r="AM46" s="19"/>
      <c r="AN46" s="19"/>
      <c r="AO46" s="19" t="s">
        <v>550</v>
      </c>
      <c r="AP46" s="19"/>
      <c r="AQ46" s="19"/>
      <c r="AR46" s="19"/>
      <c r="AS46" s="19"/>
      <c r="AT46" s="19"/>
      <c r="AU46" s="19"/>
      <c r="AV46" s="19"/>
      <c r="AW46" s="19"/>
      <c r="AX46" s="19"/>
      <c r="AY46" s="19"/>
      <c r="AZ46" s="19"/>
      <c r="BA46" s="19"/>
      <c r="BB46" s="19"/>
      <c r="BC46" s="19"/>
      <c r="BD46" s="19"/>
      <c r="BE46" s="19"/>
      <c r="BF46" s="19"/>
      <c r="BG46" s="19" t="s">
        <v>535</v>
      </c>
      <c r="BH46" s="19"/>
      <c r="BI46" s="19"/>
      <c r="BJ46" s="19"/>
      <c r="BK46" s="19"/>
      <c r="BL46" s="19"/>
      <c r="BM46" s="19"/>
      <c r="BN46" s="19"/>
      <c r="BO46" s="19"/>
      <c r="BP46" s="19"/>
      <c r="BQ46" s="19"/>
      <c r="BR46" s="19"/>
      <c r="BS46" s="19"/>
      <c r="BT46" s="19"/>
      <c r="BU46" s="19"/>
      <c r="BV46" s="19"/>
      <c r="BW46" s="19"/>
      <c r="BX46" s="19"/>
      <c r="BY46" s="19"/>
      <c r="BZ46" s="19"/>
      <c r="CA46" s="19" t="s">
        <v>594</v>
      </c>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20"/>
    </row>
    <row r="47">
      <c r="A47" s="19" t="s">
        <v>595</v>
      </c>
      <c r="B47" s="19"/>
      <c r="C47" s="19"/>
      <c r="D47" s="19"/>
      <c r="E47" s="19" t="s">
        <v>596</v>
      </c>
      <c r="F47" s="19"/>
      <c r="G47" s="19"/>
      <c r="H47" s="19"/>
      <c r="I47" s="19"/>
      <c r="J47" s="19"/>
      <c r="K47" s="19"/>
      <c r="L47" s="19"/>
      <c r="M47" s="19"/>
      <c r="N47" s="19"/>
      <c r="O47" s="19"/>
      <c r="P47" s="19"/>
      <c r="Q47" s="19"/>
      <c r="R47" s="19"/>
      <c r="S47" s="19"/>
      <c r="T47" s="19"/>
      <c r="U47" s="19"/>
      <c r="V47" s="19"/>
      <c r="W47" s="19" t="s">
        <v>597</v>
      </c>
      <c r="X47" s="19"/>
      <c r="Y47" s="19"/>
      <c r="Z47" s="19"/>
      <c r="AA47" s="19"/>
      <c r="AB47" s="19"/>
      <c r="AC47" s="19"/>
      <c r="AD47" s="19"/>
      <c r="AE47" s="19"/>
      <c r="AF47" s="19"/>
      <c r="AG47" s="19"/>
      <c r="AH47" s="19"/>
      <c r="AI47" s="19"/>
      <c r="AJ47" s="19"/>
      <c r="AK47" s="19"/>
      <c r="AL47" s="19"/>
      <c r="AM47" s="19"/>
      <c r="AN47" s="19"/>
      <c r="AO47" s="19" t="s">
        <v>598</v>
      </c>
      <c r="AP47" s="19"/>
      <c r="AQ47" s="19"/>
      <c r="AR47" s="19"/>
      <c r="AS47" s="19"/>
      <c r="AT47" s="19"/>
      <c r="AU47" s="19"/>
      <c r="AV47" s="19"/>
      <c r="AW47" s="19"/>
      <c r="AX47" s="19"/>
      <c r="AY47" s="19"/>
      <c r="AZ47" s="19"/>
      <c r="BA47" s="19"/>
      <c r="BB47" s="19"/>
      <c r="BC47" s="19"/>
      <c r="BD47" s="19"/>
      <c r="BE47" s="19"/>
      <c r="BF47" s="19"/>
      <c r="BG47" s="19" t="s">
        <v>599</v>
      </c>
      <c r="BH47" s="19"/>
      <c r="BI47" s="19"/>
      <c r="BJ47" s="19"/>
      <c r="BK47" s="19"/>
      <c r="BL47" s="19"/>
      <c r="BM47" s="19"/>
      <c r="BN47" s="19"/>
      <c r="BO47" s="19"/>
      <c r="BP47" s="19"/>
      <c r="BQ47" s="19"/>
      <c r="BR47" s="19"/>
      <c r="BS47" s="19"/>
      <c r="BT47" s="19"/>
      <c r="BU47" s="19"/>
      <c r="BV47" s="19"/>
      <c r="BW47" s="19"/>
      <c r="BX47" s="19"/>
      <c r="BY47" s="19"/>
      <c r="BZ47" s="19"/>
      <c r="CA47" s="19" t="s">
        <v>566</v>
      </c>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20"/>
    </row>
    <row r="48">
      <c r="A48" s="19" t="s">
        <v>600</v>
      </c>
      <c r="B48" s="19"/>
      <c r="C48" s="19"/>
      <c r="D48" s="19"/>
      <c r="E48" s="19" t="s">
        <v>525</v>
      </c>
      <c r="F48" s="19"/>
      <c r="G48" s="19"/>
      <c r="H48" s="19"/>
      <c r="I48" s="19"/>
      <c r="J48" s="19"/>
      <c r="K48" s="19"/>
      <c r="L48" s="19"/>
      <c r="M48" s="19"/>
      <c r="N48" s="19"/>
      <c r="O48" s="19"/>
      <c r="P48" s="19"/>
      <c r="Q48" s="19"/>
      <c r="R48" s="19"/>
      <c r="S48" s="19"/>
      <c r="T48" s="19"/>
      <c r="U48" s="19"/>
      <c r="V48" s="19"/>
      <c r="W48" s="19" t="s">
        <v>563</v>
      </c>
      <c r="X48" s="19"/>
      <c r="Y48" s="19"/>
      <c r="Z48" s="19"/>
      <c r="AA48" s="19"/>
      <c r="AB48" s="19"/>
      <c r="AC48" s="19"/>
      <c r="AD48" s="19"/>
      <c r="AE48" s="19"/>
      <c r="AF48" s="19"/>
      <c r="AG48" s="19"/>
      <c r="AH48" s="19"/>
      <c r="AI48" s="19"/>
      <c r="AJ48" s="19"/>
      <c r="AK48" s="19"/>
      <c r="AL48" s="19"/>
      <c r="AM48" s="19"/>
      <c r="AN48" s="19"/>
      <c r="AO48" s="19" t="s">
        <v>601</v>
      </c>
      <c r="AP48" s="19"/>
      <c r="AQ48" s="19"/>
      <c r="AR48" s="19"/>
      <c r="AS48" s="19"/>
      <c r="AT48" s="19"/>
      <c r="AU48" s="19"/>
      <c r="AV48" s="19"/>
      <c r="AW48" s="19"/>
      <c r="AX48" s="19"/>
      <c r="AY48" s="19"/>
      <c r="AZ48" s="19"/>
      <c r="BA48" s="19"/>
      <c r="BB48" s="19"/>
      <c r="BC48" s="19"/>
      <c r="BD48" s="19"/>
      <c r="BE48" s="19"/>
      <c r="BF48" s="19"/>
      <c r="BG48" s="19" t="s">
        <v>508</v>
      </c>
      <c r="BH48" s="19"/>
      <c r="BI48" s="19"/>
      <c r="BJ48" s="19"/>
      <c r="BK48" s="19"/>
      <c r="BL48" s="19"/>
      <c r="BM48" s="19"/>
      <c r="BN48" s="19"/>
      <c r="BO48" s="19"/>
      <c r="BP48" s="19"/>
      <c r="BQ48" s="19"/>
      <c r="BR48" s="19"/>
      <c r="BS48" s="19"/>
      <c r="BT48" s="19"/>
      <c r="BU48" s="19"/>
      <c r="BV48" s="19"/>
      <c r="BW48" s="19"/>
      <c r="BX48" s="19"/>
      <c r="BY48" s="19"/>
      <c r="BZ48" s="19"/>
      <c r="CA48" s="19" t="s">
        <v>525</v>
      </c>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20"/>
    </row>
    <row r="49">
      <c r="A49" s="19" t="s">
        <v>602</v>
      </c>
      <c r="B49" s="19"/>
      <c r="C49" s="19"/>
      <c r="D49" s="19"/>
      <c r="E49" s="19" t="s">
        <v>531</v>
      </c>
      <c r="F49" s="19"/>
      <c r="G49" s="19"/>
      <c r="H49" s="19"/>
      <c r="I49" s="19"/>
      <c r="J49" s="19"/>
      <c r="K49" s="19"/>
      <c r="L49" s="19"/>
      <c r="M49" s="19"/>
      <c r="N49" s="19"/>
      <c r="O49" s="19"/>
      <c r="P49" s="19"/>
      <c r="Q49" s="19"/>
      <c r="R49" s="19"/>
      <c r="S49" s="19"/>
      <c r="T49" s="19"/>
      <c r="U49" s="19"/>
      <c r="V49" s="19"/>
      <c r="W49" s="19" t="s">
        <v>594</v>
      </c>
      <c r="X49" s="19"/>
      <c r="Y49" s="19"/>
      <c r="Z49" s="19"/>
      <c r="AA49" s="19"/>
      <c r="AB49" s="19"/>
      <c r="AC49" s="19"/>
      <c r="AD49" s="19"/>
      <c r="AE49" s="19"/>
      <c r="AF49" s="19"/>
      <c r="AG49" s="19"/>
      <c r="AH49" s="19"/>
      <c r="AI49" s="19"/>
      <c r="AJ49" s="19"/>
      <c r="AK49" s="19"/>
      <c r="AL49" s="19"/>
      <c r="AM49" s="19"/>
      <c r="AN49" s="19"/>
      <c r="AO49" s="19" t="s">
        <v>603</v>
      </c>
      <c r="AP49" s="19"/>
      <c r="AQ49" s="19"/>
      <c r="AR49" s="19"/>
      <c r="AS49" s="19"/>
      <c r="AT49" s="19"/>
      <c r="AU49" s="19"/>
      <c r="AV49" s="19"/>
      <c r="AW49" s="19"/>
      <c r="AX49" s="19"/>
      <c r="AY49" s="19"/>
      <c r="AZ49" s="19"/>
      <c r="BA49" s="19"/>
      <c r="BB49" s="19"/>
      <c r="BC49" s="19"/>
      <c r="BD49" s="19"/>
      <c r="BE49" s="19"/>
      <c r="BF49" s="19"/>
      <c r="BG49" s="19" t="s">
        <v>558</v>
      </c>
      <c r="BH49" s="19"/>
      <c r="BI49" s="19"/>
      <c r="BJ49" s="19"/>
      <c r="BK49" s="19"/>
      <c r="BL49" s="19"/>
      <c r="BM49" s="19"/>
      <c r="BN49" s="19"/>
      <c r="BO49" s="19"/>
      <c r="BP49" s="19"/>
      <c r="BQ49" s="19"/>
      <c r="BR49" s="19"/>
      <c r="BS49" s="19"/>
      <c r="BT49" s="19"/>
      <c r="BU49" s="19"/>
      <c r="BV49" s="19"/>
      <c r="BW49" s="19"/>
      <c r="BX49" s="19"/>
      <c r="BY49" s="19"/>
      <c r="BZ49" s="19"/>
      <c r="CA49" s="19" t="s">
        <v>604</v>
      </c>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20"/>
    </row>
    <row r="50">
      <c r="A50" s="19" t="s">
        <v>605</v>
      </c>
      <c r="B50" s="19"/>
      <c r="C50" s="19"/>
      <c r="D50" s="19"/>
      <c r="E50" s="19" t="s">
        <v>606</v>
      </c>
      <c r="F50" s="19"/>
      <c r="G50" s="19"/>
      <c r="H50" s="19"/>
      <c r="I50" s="19"/>
      <c r="J50" s="19"/>
      <c r="K50" s="19"/>
      <c r="L50" s="19"/>
      <c r="M50" s="19"/>
      <c r="N50" s="19"/>
      <c r="O50" s="19"/>
      <c r="P50" s="19"/>
      <c r="Q50" s="19"/>
      <c r="R50" s="19"/>
      <c r="S50" s="19"/>
      <c r="T50" s="19"/>
      <c r="U50" s="19"/>
      <c r="V50" s="19"/>
      <c r="W50" s="19" t="s">
        <v>607</v>
      </c>
      <c r="X50" s="19"/>
      <c r="Y50" s="19"/>
      <c r="Z50" s="19"/>
      <c r="AA50" s="19"/>
      <c r="AB50" s="19"/>
      <c r="AC50" s="19"/>
      <c r="AD50" s="19"/>
      <c r="AE50" s="19"/>
      <c r="AF50" s="19"/>
      <c r="AG50" s="19"/>
      <c r="AH50" s="19"/>
      <c r="AI50" s="19"/>
      <c r="AJ50" s="19"/>
      <c r="AK50" s="19"/>
      <c r="AL50" s="19"/>
      <c r="AM50" s="19"/>
      <c r="AN50" s="19"/>
      <c r="AO50" s="19" t="s">
        <v>556</v>
      </c>
      <c r="AP50" s="19"/>
      <c r="AQ50" s="19"/>
      <c r="AR50" s="19"/>
      <c r="AS50" s="19"/>
      <c r="AT50" s="19"/>
      <c r="AU50" s="19"/>
      <c r="AV50" s="19"/>
      <c r="AW50" s="19"/>
      <c r="AX50" s="19"/>
      <c r="AY50" s="19"/>
      <c r="AZ50" s="19"/>
      <c r="BA50" s="19"/>
      <c r="BB50" s="19"/>
      <c r="BC50" s="19"/>
      <c r="BD50" s="19"/>
      <c r="BE50" s="19"/>
      <c r="BF50" s="19"/>
      <c r="BG50" s="19" t="s">
        <v>562</v>
      </c>
      <c r="BH50" s="19"/>
      <c r="BI50" s="19"/>
      <c r="BJ50" s="19"/>
      <c r="BK50" s="19"/>
      <c r="BL50" s="19"/>
      <c r="BM50" s="19"/>
      <c r="BN50" s="19"/>
      <c r="BO50" s="19"/>
      <c r="BP50" s="19"/>
      <c r="BQ50" s="19"/>
      <c r="BR50" s="19"/>
      <c r="BS50" s="19"/>
      <c r="BT50" s="19"/>
      <c r="BU50" s="19"/>
      <c r="BV50" s="19"/>
      <c r="BW50" s="19"/>
      <c r="BX50" s="19"/>
      <c r="BY50" s="19"/>
      <c r="BZ50" s="19"/>
      <c r="CA50" s="19" t="s">
        <v>531</v>
      </c>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20"/>
    </row>
    <row r="51">
      <c r="A51" s="19" t="s">
        <v>608</v>
      </c>
      <c r="B51" s="19"/>
      <c r="C51" s="19"/>
      <c r="D51" s="19"/>
      <c r="E51" s="19" t="s">
        <v>579</v>
      </c>
      <c r="F51" s="19"/>
      <c r="G51" s="19"/>
      <c r="H51" s="19"/>
      <c r="I51" s="19"/>
      <c r="J51" s="19"/>
      <c r="K51" s="19"/>
      <c r="L51" s="19"/>
      <c r="M51" s="19"/>
      <c r="N51" s="19"/>
      <c r="O51" s="19"/>
      <c r="P51" s="19"/>
      <c r="Q51" s="19"/>
      <c r="R51" s="19"/>
      <c r="S51" s="19"/>
      <c r="T51" s="19"/>
      <c r="U51" s="19"/>
      <c r="V51" s="19"/>
      <c r="W51" s="19" t="s">
        <v>596</v>
      </c>
      <c r="X51" s="19"/>
      <c r="Y51" s="19"/>
      <c r="Z51" s="19"/>
      <c r="AA51" s="19"/>
      <c r="AB51" s="19"/>
      <c r="AC51" s="19"/>
      <c r="AD51" s="19"/>
      <c r="AE51" s="19"/>
      <c r="AF51" s="19"/>
      <c r="AG51" s="19"/>
      <c r="AH51" s="19"/>
      <c r="AI51" s="19"/>
      <c r="AJ51" s="19"/>
      <c r="AK51" s="19"/>
      <c r="AL51" s="19"/>
      <c r="AM51" s="19"/>
      <c r="AN51" s="19"/>
      <c r="AO51" s="19" t="s">
        <v>609</v>
      </c>
      <c r="AP51" s="19"/>
      <c r="AQ51" s="19"/>
      <c r="AR51" s="19"/>
      <c r="AS51" s="19"/>
      <c r="AT51" s="19"/>
      <c r="AU51" s="19"/>
      <c r="AV51" s="19"/>
      <c r="AW51" s="19"/>
      <c r="AX51" s="19"/>
      <c r="AY51" s="19"/>
      <c r="AZ51" s="19"/>
      <c r="BA51" s="19"/>
      <c r="BB51" s="19"/>
      <c r="BC51" s="19"/>
      <c r="BD51" s="19"/>
      <c r="BE51" s="19"/>
      <c r="BF51" s="19"/>
      <c r="BG51" s="19" t="s">
        <v>512</v>
      </c>
      <c r="BH51" s="19"/>
      <c r="BI51" s="19"/>
      <c r="BJ51" s="19"/>
      <c r="BK51" s="19"/>
      <c r="BL51" s="19"/>
      <c r="BM51" s="19"/>
      <c r="BN51" s="19"/>
      <c r="BO51" s="19"/>
      <c r="BP51" s="19"/>
      <c r="BQ51" s="19"/>
      <c r="BR51" s="19"/>
      <c r="BS51" s="19"/>
      <c r="BT51" s="19"/>
      <c r="BU51" s="19"/>
      <c r="BV51" s="19"/>
      <c r="BW51" s="19"/>
      <c r="BX51" s="19"/>
      <c r="BY51" s="19"/>
      <c r="BZ51" s="19"/>
      <c r="CA51" s="19" t="s">
        <v>606</v>
      </c>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20"/>
    </row>
    <row r="52">
      <c r="A52" s="19" t="s">
        <v>610</v>
      </c>
      <c r="B52" s="19"/>
      <c r="C52" s="19"/>
      <c r="D52" s="19"/>
      <c r="E52" s="19" t="s">
        <v>583</v>
      </c>
      <c r="F52" s="19"/>
      <c r="G52" s="19"/>
      <c r="H52" s="19"/>
      <c r="I52" s="19"/>
      <c r="J52" s="19"/>
      <c r="K52" s="19"/>
      <c r="L52" s="19"/>
      <c r="M52" s="19"/>
      <c r="N52" s="19"/>
      <c r="O52" s="19"/>
      <c r="P52" s="19"/>
      <c r="Q52" s="19"/>
      <c r="R52" s="19"/>
      <c r="S52" s="19"/>
      <c r="T52" s="19"/>
      <c r="U52" s="19"/>
      <c r="V52" s="19"/>
      <c r="W52" s="19" t="s">
        <v>611</v>
      </c>
      <c r="X52" s="19"/>
      <c r="Y52" s="19"/>
      <c r="Z52" s="19"/>
      <c r="AA52" s="19"/>
      <c r="AB52" s="19"/>
      <c r="AC52" s="19"/>
      <c r="AD52" s="19"/>
      <c r="AE52" s="19"/>
      <c r="AF52" s="19"/>
      <c r="AG52" s="19"/>
      <c r="AH52" s="19"/>
      <c r="AI52" s="19"/>
      <c r="AJ52" s="19"/>
      <c r="AK52" s="19"/>
      <c r="AL52" s="19"/>
      <c r="AM52" s="19"/>
      <c r="AN52" s="19"/>
      <c r="AO52" s="19" t="s">
        <v>560</v>
      </c>
      <c r="AP52" s="19"/>
      <c r="AQ52" s="19"/>
      <c r="AR52" s="19"/>
      <c r="AS52" s="19"/>
      <c r="AT52" s="19"/>
      <c r="AU52" s="19"/>
      <c r="AV52" s="19"/>
      <c r="AW52" s="19"/>
      <c r="AX52" s="19"/>
      <c r="AY52" s="19"/>
      <c r="AZ52" s="19"/>
      <c r="BA52" s="19"/>
      <c r="BB52" s="19"/>
      <c r="BC52" s="19"/>
      <c r="BD52" s="19"/>
      <c r="BE52" s="19"/>
      <c r="BF52" s="19"/>
      <c r="BG52" s="19" t="s">
        <v>569</v>
      </c>
      <c r="BH52" s="19"/>
      <c r="BI52" s="19"/>
      <c r="BJ52" s="19"/>
      <c r="BK52" s="19"/>
      <c r="BL52" s="19"/>
      <c r="BM52" s="19"/>
      <c r="BN52" s="19"/>
      <c r="BO52" s="19"/>
      <c r="BP52" s="19"/>
      <c r="BQ52" s="19"/>
      <c r="BR52" s="19"/>
      <c r="BS52" s="19"/>
      <c r="BT52" s="19"/>
      <c r="BU52" s="19"/>
      <c r="BV52" s="19"/>
      <c r="BW52" s="19"/>
      <c r="BX52" s="19"/>
      <c r="BY52" s="19"/>
      <c r="BZ52" s="19"/>
      <c r="CA52" s="19" t="s">
        <v>583</v>
      </c>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20"/>
    </row>
    <row r="53">
      <c r="A53" s="19" t="s">
        <v>612</v>
      </c>
      <c r="B53" s="19"/>
      <c r="C53" s="19"/>
      <c r="D53" s="19"/>
      <c r="E53" s="19" t="s">
        <v>613</v>
      </c>
      <c r="F53" s="19"/>
      <c r="G53" s="19"/>
      <c r="H53" s="19"/>
      <c r="I53" s="19"/>
      <c r="J53" s="19"/>
      <c r="K53" s="19"/>
      <c r="L53" s="19"/>
      <c r="M53" s="19"/>
      <c r="N53" s="19"/>
      <c r="O53" s="19"/>
      <c r="P53" s="19"/>
      <c r="Q53" s="19"/>
      <c r="R53" s="19"/>
      <c r="S53" s="19"/>
      <c r="T53" s="19"/>
      <c r="U53" s="19"/>
      <c r="V53" s="19"/>
      <c r="W53" s="19" t="s">
        <v>525</v>
      </c>
      <c r="X53" s="19"/>
      <c r="Y53" s="19"/>
      <c r="Z53" s="19"/>
      <c r="AA53" s="19"/>
      <c r="AB53" s="19"/>
      <c r="AC53" s="19"/>
      <c r="AD53" s="19"/>
      <c r="AE53" s="19"/>
      <c r="AF53" s="19"/>
      <c r="AG53" s="19"/>
      <c r="AH53" s="19"/>
      <c r="AI53" s="19"/>
      <c r="AJ53" s="19"/>
      <c r="AK53" s="19"/>
      <c r="AL53" s="19"/>
      <c r="AM53" s="19"/>
      <c r="AN53" s="19"/>
      <c r="AO53" s="19" t="s">
        <v>614</v>
      </c>
      <c r="AP53" s="19"/>
      <c r="AQ53" s="19"/>
      <c r="AR53" s="19"/>
      <c r="AS53" s="19"/>
      <c r="AT53" s="19"/>
      <c r="AU53" s="19"/>
      <c r="AV53" s="19"/>
      <c r="AW53" s="19"/>
      <c r="AX53" s="19"/>
      <c r="AY53" s="19"/>
      <c r="AZ53" s="19"/>
      <c r="BA53" s="19"/>
      <c r="BB53" s="19"/>
      <c r="BC53" s="19"/>
      <c r="BD53" s="19"/>
      <c r="BE53" s="19"/>
      <c r="BF53" s="19"/>
      <c r="BG53" s="19" t="s">
        <v>545</v>
      </c>
      <c r="BH53" s="19"/>
      <c r="BI53" s="19"/>
      <c r="BJ53" s="19"/>
      <c r="BK53" s="19"/>
      <c r="BL53" s="19"/>
      <c r="BM53" s="19"/>
      <c r="BN53" s="19"/>
      <c r="BO53" s="19"/>
      <c r="BP53" s="19"/>
      <c r="BQ53" s="19"/>
      <c r="BR53" s="19"/>
      <c r="BS53" s="19"/>
      <c r="BT53" s="19"/>
      <c r="BU53" s="19"/>
      <c r="BV53" s="19"/>
      <c r="BW53" s="19"/>
      <c r="BX53" s="19"/>
      <c r="BY53" s="19"/>
      <c r="BZ53" s="19"/>
      <c r="CA53" s="19" t="s">
        <v>590</v>
      </c>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20"/>
    </row>
    <row r="54">
      <c r="A54" s="19" t="s">
        <v>615</v>
      </c>
      <c r="B54" s="19"/>
      <c r="C54" s="19"/>
      <c r="D54" s="19"/>
      <c r="E54" s="19" t="s">
        <v>590</v>
      </c>
      <c r="F54" s="19"/>
      <c r="G54" s="19"/>
      <c r="H54" s="19"/>
      <c r="I54" s="19"/>
      <c r="J54" s="19"/>
      <c r="K54" s="19"/>
      <c r="L54" s="19"/>
      <c r="M54" s="19"/>
      <c r="N54" s="19"/>
      <c r="O54" s="19"/>
      <c r="P54" s="19"/>
      <c r="Q54" s="19"/>
      <c r="R54" s="19"/>
      <c r="S54" s="19"/>
      <c r="T54" s="19"/>
      <c r="U54" s="19"/>
      <c r="V54" s="19"/>
      <c r="W54" s="19" t="s">
        <v>616</v>
      </c>
      <c r="X54" s="19"/>
      <c r="Y54" s="19"/>
      <c r="Z54" s="19"/>
      <c r="AA54" s="19"/>
      <c r="AB54" s="19"/>
      <c r="AC54" s="19"/>
      <c r="AD54" s="19"/>
      <c r="AE54" s="19"/>
      <c r="AF54" s="19"/>
      <c r="AG54" s="19"/>
      <c r="AH54" s="19"/>
      <c r="AI54" s="19"/>
      <c r="AJ54" s="19"/>
      <c r="AK54" s="19"/>
      <c r="AL54" s="19"/>
      <c r="AM54" s="19"/>
      <c r="AN54" s="19"/>
      <c r="AO54" s="19" t="s">
        <v>564</v>
      </c>
      <c r="AP54" s="19"/>
      <c r="AQ54" s="19"/>
      <c r="AR54" s="19"/>
      <c r="AS54" s="19"/>
      <c r="AT54" s="19"/>
      <c r="AU54" s="19"/>
      <c r="AV54" s="19"/>
      <c r="AW54" s="19"/>
      <c r="AX54" s="19"/>
      <c r="AY54" s="19"/>
      <c r="AZ54" s="19"/>
      <c r="BA54" s="19"/>
      <c r="BB54" s="19"/>
      <c r="BC54" s="19"/>
      <c r="BD54" s="19"/>
      <c r="BE54" s="19"/>
      <c r="BF54" s="19"/>
      <c r="BG54" s="19" t="s">
        <v>518</v>
      </c>
      <c r="BH54" s="19"/>
      <c r="BI54" s="19"/>
      <c r="BJ54" s="19"/>
      <c r="BK54" s="19"/>
      <c r="BL54" s="19"/>
      <c r="BM54" s="19"/>
      <c r="BN54" s="19"/>
      <c r="BO54" s="19"/>
      <c r="BP54" s="19"/>
      <c r="BQ54" s="19"/>
      <c r="BR54" s="19"/>
      <c r="BS54" s="19"/>
      <c r="BT54" s="19"/>
      <c r="BU54" s="19"/>
      <c r="BV54" s="19"/>
      <c r="BW54" s="19"/>
      <c r="BX54" s="19"/>
      <c r="BY54" s="19"/>
      <c r="BZ54" s="19"/>
      <c r="CA54" s="19" t="s">
        <v>550</v>
      </c>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20"/>
    </row>
    <row r="55">
      <c r="A55" s="19" t="s">
        <v>617</v>
      </c>
      <c r="B55" s="19"/>
      <c r="C55" s="19"/>
      <c r="D55" s="19"/>
      <c r="E55" s="19" t="s">
        <v>550</v>
      </c>
      <c r="F55" s="19"/>
      <c r="G55" s="19"/>
      <c r="H55" s="19"/>
      <c r="I55" s="19"/>
      <c r="J55" s="19"/>
      <c r="K55" s="19"/>
      <c r="L55" s="19"/>
      <c r="M55" s="19"/>
      <c r="N55" s="19"/>
      <c r="O55" s="19"/>
      <c r="P55" s="19"/>
      <c r="Q55" s="19"/>
      <c r="R55" s="19"/>
      <c r="S55" s="19"/>
      <c r="T55" s="19"/>
      <c r="U55" s="19"/>
      <c r="V55" s="19"/>
      <c r="W55" s="19" t="s">
        <v>618</v>
      </c>
      <c r="X55" s="19"/>
      <c r="Y55" s="19"/>
      <c r="Z55" s="19"/>
      <c r="AA55" s="19"/>
      <c r="AB55" s="19"/>
      <c r="AC55" s="19"/>
      <c r="AD55" s="19"/>
      <c r="AE55" s="19"/>
      <c r="AF55" s="19"/>
      <c r="AG55" s="19"/>
      <c r="AH55" s="19"/>
      <c r="AI55" s="19"/>
      <c r="AJ55" s="19"/>
      <c r="AK55" s="19"/>
      <c r="AL55" s="19"/>
      <c r="AM55" s="19"/>
      <c r="AN55" s="19"/>
      <c r="AO55" s="19" t="s">
        <v>619</v>
      </c>
      <c r="AP55" s="19"/>
      <c r="AQ55" s="19"/>
      <c r="AR55" s="19"/>
      <c r="AS55" s="19"/>
      <c r="AT55" s="19"/>
      <c r="AU55" s="19"/>
      <c r="AV55" s="19"/>
      <c r="AW55" s="19"/>
      <c r="AX55" s="19"/>
      <c r="AY55" s="19"/>
      <c r="AZ55" s="19"/>
      <c r="BA55" s="19"/>
      <c r="BB55" s="19"/>
      <c r="BC55" s="19"/>
      <c r="BD55" s="19"/>
      <c r="BE55" s="19"/>
      <c r="BF55" s="19"/>
      <c r="BG55" s="19" t="s">
        <v>620</v>
      </c>
      <c r="BH55" s="19"/>
      <c r="BI55" s="19"/>
      <c r="BJ55" s="19"/>
      <c r="BK55" s="19"/>
      <c r="BL55" s="19"/>
      <c r="BM55" s="19"/>
      <c r="BN55" s="19"/>
      <c r="BO55" s="19"/>
      <c r="BP55" s="19"/>
      <c r="BQ55" s="19"/>
      <c r="BR55" s="19"/>
      <c r="BS55" s="19"/>
      <c r="BT55" s="19"/>
      <c r="BU55" s="19"/>
      <c r="BV55" s="19"/>
      <c r="BW55" s="19"/>
      <c r="BX55" s="19"/>
      <c r="BY55" s="19"/>
      <c r="BZ55" s="19"/>
      <c r="CA55" s="19" t="s">
        <v>598</v>
      </c>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20"/>
    </row>
    <row r="56">
      <c r="A56" s="19" t="s">
        <v>621</v>
      </c>
      <c r="B56" s="19"/>
      <c r="C56" s="19"/>
      <c r="D56" s="19"/>
      <c r="E56" s="19" t="s">
        <v>622</v>
      </c>
      <c r="F56" s="19"/>
      <c r="G56" s="19"/>
      <c r="H56" s="19"/>
      <c r="I56" s="19"/>
      <c r="J56" s="19"/>
      <c r="K56" s="19"/>
      <c r="L56" s="19"/>
      <c r="M56" s="19"/>
      <c r="N56" s="19"/>
      <c r="O56" s="19"/>
      <c r="P56" s="19"/>
      <c r="Q56" s="19"/>
      <c r="R56" s="19"/>
      <c r="S56" s="19"/>
      <c r="T56" s="19"/>
      <c r="U56" s="19"/>
      <c r="V56" s="19"/>
      <c r="W56" s="19" t="s">
        <v>604</v>
      </c>
      <c r="X56" s="19"/>
      <c r="Y56" s="19"/>
      <c r="Z56" s="19"/>
      <c r="AA56" s="19"/>
      <c r="AB56" s="19"/>
      <c r="AC56" s="19"/>
      <c r="AD56" s="19"/>
      <c r="AE56" s="19"/>
      <c r="AF56" s="19"/>
      <c r="AG56" s="19"/>
      <c r="AH56" s="19"/>
      <c r="AI56" s="19"/>
      <c r="AJ56" s="19"/>
      <c r="AK56" s="19"/>
      <c r="AL56" s="19"/>
      <c r="AM56" s="19"/>
      <c r="AN56" s="19"/>
      <c r="AO56" s="19" t="s">
        <v>623</v>
      </c>
      <c r="AP56" s="19"/>
      <c r="AQ56" s="19"/>
      <c r="AR56" s="19"/>
      <c r="AS56" s="19"/>
      <c r="AT56" s="19"/>
      <c r="AU56" s="19"/>
      <c r="AV56" s="19"/>
      <c r="AW56" s="19"/>
      <c r="AX56" s="19"/>
      <c r="AY56" s="19"/>
      <c r="AZ56" s="19"/>
      <c r="BA56" s="19"/>
      <c r="BB56" s="19"/>
      <c r="BC56" s="19"/>
      <c r="BD56" s="19"/>
      <c r="BE56" s="19"/>
      <c r="BF56" s="19"/>
      <c r="BG56" s="19" t="s">
        <v>521</v>
      </c>
      <c r="BH56" s="19"/>
      <c r="BI56" s="19"/>
      <c r="BJ56" s="19"/>
      <c r="BK56" s="19"/>
      <c r="BL56" s="19"/>
      <c r="BM56" s="19"/>
      <c r="BN56" s="19"/>
      <c r="BO56" s="19"/>
      <c r="BP56" s="19"/>
      <c r="BQ56" s="19"/>
      <c r="BR56" s="19"/>
      <c r="BS56" s="19"/>
      <c r="BT56" s="19"/>
      <c r="BU56" s="19"/>
      <c r="BV56" s="19"/>
      <c r="BW56" s="19"/>
      <c r="BX56" s="19"/>
      <c r="BY56" s="19"/>
      <c r="BZ56" s="19"/>
      <c r="CA56" s="19" t="s">
        <v>560</v>
      </c>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20"/>
    </row>
    <row r="57">
      <c r="A57" s="19" t="s">
        <v>624</v>
      </c>
      <c r="B57" s="19"/>
      <c r="C57" s="19"/>
      <c r="D57" s="19"/>
      <c r="E57" s="19" t="s">
        <v>553</v>
      </c>
      <c r="F57" s="19"/>
      <c r="G57" s="19"/>
      <c r="H57" s="19"/>
      <c r="I57" s="19"/>
      <c r="J57" s="19"/>
      <c r="K57" s="19"/>
      <c r="L57" s="19"/>
      <c r="M57" s="19"/>
      <c r="N57" s="19"/>
      <c r="O57" s="19"/>
      <c r="P57" s="19"/>
      <c r="Q57" s="19"/>
      <c r="R57" s="19"/>
      <c r="S57" s="19"/>
      <c r="T57" s="19"/>
      <c r="U57" s="19"/>
      <c r="V57" s="19"/>
      <c r="W57" s="19" t="s">
        <v>531</v>
      </c>
      <c r="X57" s="19"/>
      <c r="Y57" s="19"/>
      <c r="Z57" s="19"/>
      <c r="AA57" s="19"/>
      <c r="AB57" s="19"/>
      <c r="AC57" s="19"/>
      <c r="AD57" s="19"/>
      <c r="AE57" s="19"/>
      <c r="AF57" s="19"/>
      <c r="AG57" s="19"/>
      <c r="AH57" s="19"/>
      <c r="AI57" s="19"/>
      <c r="AJ57" s="19"/>
      <c r="AK57" s="19"/>
      <c r="AL57" s="19"/>
      <c r="AM57" s="19"/>
      <c r="AN57" s="19"/>
      <c r="AO57" s="19" t="s">
        <v>567</v>
      </c>
      <c r="AP57" s="19"/>
      <c r="AQ57" s="19"/>
      <c r="AR57" s="19"/>
      <c r="AS57" s="19"/>
      <c r="AT57" s="19"/>
      <c r="AU57" s="19"/>
      <c r="AV57" s="19"/>
      <c r="AW57" s="19"/>
      <c r="AX57" s="19"/>
      <c r="AY57" s="19"/>
      <c r="AZ57" s="19"/>
      <c r="BA57" s="19"/>
      <c r="BB57" s="19"/>
      <c r="BC57" s="19"/>
      <c r="BD57" s="19"/>
      <c r="BE57" s="19"/>
      <c r="BF57" s="19"/>
      <c r="BG57" s="19" t="s">
        <v>576</v>
      </c>
      <c r="BH57" s="19"/>
      <c r="BI57" s="19"/>
      <c r="BJ57" s="19"/>
      <c r="BK57" s="19"/>
      <c r="BL57" s="19"/>
      <c r="BM57" s="19"/>
      <c r="BN57" s="19"/>
      <c r="BO57" s="19"/>
      <c r="BP57" s="19"/>
      <c r="BQ57" s="19"/>
      <c r="BR57" s="19"/>
      <c r="BS57" s="19"/>
      <c r="BT57" s="19"/>
      <c r="BU57" s="19"/>
      <c r="BV57" s="19"/>
      <c r="BW57" s="19"/>
      <c r="BX57" s="19"/>
      <c r="BY57" s="19"/>
      <c r="BZ57" s="19"/>
      <c r="CA57" s="19" t="s">
        <v>614</v>
      </c>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20"/>
    </row>
    <row r="58">
      <c r="A58" s="19" t="s">
        <v>625</v>
      </c>
      <c r="B58" s="19"/>
      <c r="C58" s="19"/>
      <c r="D58" s="19"/>
      <c r="E58" s="19" t="s">
        <v>601</v>
      </c>
      <c r="F58" s="19"/>
      <c r="G58" s="19"/>
      <c r="H58" s="19"/>
      <c r="I58" s="19"/>
      <c r="J58" s="19"/>
      <c r="K58" s="19"/>
      <c r="L58" s="19"/>
      <c r="M58" s="19"/>
      <c r="N58" s="19"/>
      <c r="O58" s="19"/>
      <c r="P58" s="19"/>
      <c r="Q58" s="19"/>
      <c r="R58" s="19"/>
      <c r="S58" s="19"/>
      <c r="T58" s="19"/>
      <c r="U58" s="19"/>
      <c r="V58" s="19"/>
      <c r="W58" s="19" t="s">
        <v>626</v>
      </c>
      <c r="X58" s="19"/>
      <c r="Y58" s="19"/>
      <c r="Z58" s="19"/>
      <c r="AA58" s="19"/>
      <c r="AB58" s="19"/>
      <c r="AC58" s="19"/>
      <c r="AD58" s="19"/>
      <c r="AE58" s="19"/>
      <c r="AF58" s="19"/>
      <c r="AG58" s="19"/>
      <c r="AH58" s="19"/>
      <c r="AI58" s="19"/>
      <c r="AJ58" s="19"/>
      <c r="AK58" s="19"/>
      <c r="AL58" s="19"/>
      <c r="AM58" s="19"/>
      <c r="AN58" s="19"/>
      <c r="AO58" s="19" t="s">
        <v>570</v>
      </c>
      <c r="AP58" s="19"/>
      <c r="AQ58" s="19"/>
      <c r="AR58" s="19"/>
      <c r="AS58" s="19"/>
      <c r="AT58" s="19"/>
      <c r="AU58" s="19"/>
      <c r="AV58" s="19"/>
      <c r="AW58" s="19"/>
      <c r="AX58" s="19"/>
      <c r="AY58" s="19"/>
      <c r="AZ58" s="19"/>
      <c r="BA58" s="19"/>
      <c r="BB58" s="19"/>
      <c r="BC58" s="19"/>
      <c r="BD58" s="19"/>
      <c r="BE58" s="19"/>
      <c r="BF58" s="19"/>
      <c r="BG58" s="19" t="s">
        <v>627</v>
      </c>
      <c r="BH58" s="19"/>
      <c r="BI58" s="19"/>
      <c r="BJ58" s="19"/>
      <c r="BK58" s="19"/>
      <c r="BL58" s="19"/>
      <c r="BM58" s="19"/>
      <c r="BN58" s="19"/>
      <c r="BO58" s="19"/>
      <c r="BP58" s="19"/>
      <c r="BQ58" s="19"/>
      <c r="BR58" s="19"/>
      <c r="BS58" s="19"/>
      <c r="BT58" s="19"/>
      <c r="BU58" s="19"/>
      <c r="BV58" s="19"/>
      <c r="BW58" s="19"/>
      <c r="BX58" s="19"/>
      <c r="BY58" s="19"/>
      <c r="BZ58" s="19"/>
      <c r="CA58" s="19" t="s">
        <v>564</v>
      </c>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20"/>
    </row>
    <row r="59">
      <c r="A59" s="19" t="s">
        <v>628</v>
      </c>
      <c r="B59" s="19"/>
      <c r="C59" s="19"/>
      <c r="D59" s="19"/>
      <c r="E59" s="19" t="s">
        <v>603</v>
      </c>
      <c r="F59" s="19"/>
      <c r="G59" s="19"/>
      <c r="H59" s="19"/>
      <c r="I59" s="19"/>
      <c r="J59" s="19"/>
      <c r="K59" s="19"/>
      <c r="L59" s="19"/>
      <c r="M59" s="19"/>
      <c r="N59" s="19"/>
      <c r="O59" s="19"/>
      <c r="P59" s="19"/>
      <c r="Q59" s="19"/>
      <c r="R59" s="19"/>
      <c r="S59" s="19"/>
      <c r="T59" s="19"/>
      <c r="U59" s="19"/>
      <c r="V59" s="19"/>
      <c r="W59" s="19" t="s">
        <v>629</v>
      </c>
      <c r="X59" s="19"/>
      <c r="Y59" s="19"/>
      <c r="Z59" s="19"/>
      <c r="AA59" s="19"/>
      <c r="AB59" s="19"/>
      <c r="AC59" s="19"/>
      <c r="AD59" s="19"/>
      <c r="AE59" s="19"/>
      <c r="AF59" s="19"/>
      <c r="AG59" s="19"/>
      <c r="AH59" s="19"/>
      <c r="AI59" s="19"/>
      <c r="AJ59" s="19"/>
      <c r="AK59" s="19"/>
      <c r="AL59" s="19"/>
      <c r="AM59" s="19"/>
      <c r="AN59" s="19"/>
      <c r="AO59" s="19" t="s">
        <v>630</v>
      </c>
      <c r="AP59" s="19"/>
      <c r="AQ59" s="19"/>
      <c r="AR59" s="19"/>
      <c r="AS59" s="19"/>
      <c r="AT59" s="19"/>
      <c r="AU59" s="19"/>
      <c r="AV59" s="19"/>
      <c r="AW59" s="19"/>
      <c r="AX59" s="19"/>
      <c r="AY59" s="19"/>
      <c r="AZ59" s="19"/>
      <c r="BA59" s="19"/>
      <c r="BB59" s="19"/>
      <c r="BC59" s="19"/>
      <c r="BD59" s="19"/>
      <c r="BE59" s="19"/>
      <c r="BF59" s="19"/>
      <c r="BG59" s="19" t="s">
        <v>580</v>
      </c>
      <c r="BH59" s="19"/>
      <c r="BI59" s="19"/>
      <c r="BJ59" s="19"/>
      <c r="BK59" s="19"/>
      <c r="BL59" s="19"/>
      <c r="BM59" s="19"/>
      <c r="BN59" s="19"/>
      <c r="BO59" s="19"/>
      <c r="BP59" s="19"/>
      <c r="BQ59" s="19"/>
      <c r="BR59" s="19"/>
      <c r="BS59" s="19"/>
      <c r="BT59" s="19"/>
      <c r="BU59" s="19"/>
      <c r="BV59" s="19"/>
      <c r="BW59" s="19"/>
      <c r="BX59" s="19"/>
      <c r="BY59" s="19"/>
      <c r="BZ59" s="19"/>
      <c r="CA59" s="19" t="s">
        <v>623</v>
      </c>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20"/>
    </row>
    <row r="60">
      <c r="A60" s="19" t="s">
        <v>631</v>
      </c>
      <c r="B60" s="19"/>
      <c r="C60" s="19"/>
      <c r="D60" s="19"/>
      <c r="E60" s="19" t="s">
        <v>556</v>
      </c>
      <c r="F60" s="19"/>
      <c r="G60" s="19"/>
      <c r="H60" s="19"/>
      <c r="I60" s="19"/>
      <c r="J60" s="19"/>
      <c r="K60" s="19"/>
      <c r="L60" s="19"/>
      <c r="M60" s="19"/>
      <c r="N60" s="19"/>
      <c r="O60" s="19"/>
      <c r="P60" s="19"/>
      <c r="Q60" s="19"/>
      <c r="R60" s="19"/>
      <c r="S60" s="19"/>
      <c r="T60" s="19"/>
      <c r="U60" s="19"/>
      <c r="V60" s="19"/>
      <c r="W60" s="19" t="s">
        <v>632</v>
      </c>
      <c r="X60" s="19"/>
      <c r="Y60" s="19"/>
      <c r="Z60" s="19"/>
      <c r="AA60" s="19"/>
      <c r="AB60" s="19"/>
      <c r="AC60" s="19"/>
      <c r="AD60" s="19"/>
      <c r="AE60" s="19"/>
      <c r="AF60" s="19"/>
      <c r="AG60" s="19"/>
      <c r="AH60" s="19"/>
      <c r="AI60" s="19"/>
      <c r="AJ60" s="19"/>
      <c r="AK60" s="19"/>
      <c r="AL60" s="19"/>
      <c r="AM60" s="19"/>
      <c r="AN60" s="19"/>
      <c r="AO60" s="19" t="s">
        <v>577</v>
      </c>
      <c r="AP60" s="19"/>
      <c r="AQ60" s="19"/>
      <c r="AR60" s="19"/>
      <c r="AS60" s="19"/>
      <c r="AT60" s="19"/>
      <c r="AU60" s="19"/>
      <c r="AV60" s="19"/>
      <c r="AW60" s="19"/>
      <c r="AX60" s="19"/>
      <c r="AY60" s="19"/>
      <c r="AZ60" s="19"/>
      <c r="BA60" s="19"/>
      <c r="BB60" s="19"/>
      <c r="BC60" s="19"/>
      <c r="BD60" s="19"/>
      <c r="BE60" s="19"/>
      <c r="BF60" s="19"/>
      <c r="BG60" s="19" t="s">
        <v>555</v>
      </c>
      <c r="BH60" s="19"/>
      <c r="BI60" s="19"/>
      <c r="BJ60" s="19"/>
      <c r="BK60" s="19"/>
      <c r="BL60" s="19"/>
      <c r="BM60" s="19"/>
      <c r="BN60" s="19"/>
      <c r="BO60" s="19"/>
      <c r="BP60" s="19"/>
      <c r="BQ60" s="19"/>
      <c r="BR60" s="19"/>
      <c r="BS60" s="19"/>
      <c r="BT60" s="19"/>
      <c r="BU60" s="19"/>
      <c r="BV60" s="19"/>
      <c r="BW60" s="19"/>
      <c r="BX60" s="19"/>
      <c r="BY60" s="19"/>
      <c r="BZ60" s="19"/>
      <c r="CA60" s="19" t="s">
        <v>633</v>
      </c>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20"/>
    </row>
    <row r="61">
      <c r="A61" s="19" t="s">
        <v>634</v>
      </c>
      <c r="B61" s="19"/>
      <c r="C61" s="19"/>
      <c r="D61" s="19"/>
      <c r="E61" s="19" t="s">
        <v>609</v>
      </c>
      <c r="F61" s="19"/>
      <c r="G61" s="19"/>
      <c r="H61" s="19"/>
      <c r="I61" s="19"/>
      <c r="J61" s="19"/>
      <c r="K61" s="19"/>
      <c r="L61" s="19"/>
      <c r="M61" s="19"/>
      <c r="N61" s="19"/>
      <c r="O61" s="19"/>
      <c r="P61" s="19"/>
      <c r="Q61" s="19"/>
      <c r="R61" s="19"/>
      <c r="S61" s="19"/>
      <c r="T61" s="19"/>
      <c r="U61" s="19"/>
      <c r="V61" s="19"/>
      <c r="W61" s="19" t="s">
        <v>635</v>
      </c>
      <c r="X61" s="19"/>
      <c r="Y61" s="19"/>
      <c r="Z61" s="19"/>
      <c r="AA61" s="19"/>
      <c r="AB61" s="19"/>
      <c r="AC61" s="19"/>
      <c r="AD61" s="19"/>
      <c r="AE61" s="19"/>
      <c r="AF61" s="19"/>
      <c r="AG61" s="19"/>
      <c r="AH61" s="19"/>
      <c r="AI61" s="19"/>
      <c r="AJ61" s="19"/>
      <c r="AK61" s="19"/>
      <c r="AL61" s="19"/>
      <c r="AM61" s="19"/>
      <c r="AN61" s="19"/>
      <c r="AO61" s="19" t="s">
        <v>636</v>
      </c>
      <c r="AP61" s="19"/>
      <c r="AQ61" s="19"/>
      <c r="AR61" s="19"/>
      <c r="AS61" s="19"/>
      <c r="AT61" s="19"/>
      <c r="AU61" s="19"/>
      <c r="AV61" s="19"/>
      <c r="AW61" s="19"/>
      <c r="AX61" s="19"/>
      <c r="AY61" s="19"/>
      <c r="AZ61" s="19"/>
      <c r="BA61" s="19"/>
      <c r="BB61" s="19"/>
      <c r="BC61" s="19"/>
      <c r="BD61" s="19"/>
      <c r="BE61" s="19"/>
      <c r="BF61" s="19"/>
      <c r="BG61" s="19" t="s">
        <v>559</v>
      </c>
      <c r="BH61" s="19"/>
      <c r="BI61" s="19"/>
      <c r="BJ61" s="19"/>
      <c r="BK61" s="19"/>
      <c r="BL61" s="19"/>
      <c r="BM61" s="19"/>
      <c r="BN61" s="19"/>
      <c r="BO61" s="19"/>
      <c r="BP61" s="19"/>
      <c r="BQ61" s="19"/>
      <c r="BR61" s="19"/>
      <c r="BS61" s="19"/>
      <c r="BT61" s="19"/>
      <c r="BU61" s="19"/>
      <c r="BV61" s="19"/>
      <c r="BW61" s="19"/>
      <c r="BX61" s="19"/>
      <c r="BY61" s="19"/>
      <c r="BZ61" s="19"/>
      <c r="CA61" s="19" t="s">
        <v>567</v>
      </c>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20"/>
    </row>
    <row r="62">
      <c r="A62" s="19" t="s">
        <v>637</v>
      </c>
      <c r="B62" s="19"/>
      <c r="C62" s="19"/>
      <c r="D62" s="19"/>
      <c r="E62" s="19" t="s">
        <v>560</v>
      </c>
      <c r="F62" s="19"/>
      <c r="G62" s="19"/>
      <c r="H62" s="19"/>
      <c r="I62" s="19"/>
      <c r="J62" s="19"/>
      <c r="K62" s="19"/>
      <c r="L62" s="19"/>
      <c r="M62" s="19"/>
      <c r="N62" s="19"/>
      <c r="O62" s="19"/>
      <c r="P62" s="19"/>
      <c r="Q62" s="19"/>
      <c r="R62" s="19"/>
      <c r="S62" s="19"/>
      <c r="T62" s="19"/>
      <c r="U62" s="19"/>
      <c r="V62" s="19"/>
      <c r="W62" s="19" t="s">
        <v>537</v>
      </c>
      <c r="X62" s="19"/>
      <c r="Y62" s="19"/>
      <c r="Z62" s="19"/>
      <c r="AA62" s="19"/>
      <c r="AB62" s="19"/>
      <c r="AC62" s="19"/>
      <c r="AD62" s="19"/>
      <c r="AE62" s="19"/>
      <c r="AF62" s="19"/>
      <c r="AG62" s="19"/>
      <c r="AH62" s="19"/>
      <c r="AI62" s="19"/>
      <c r="AJ62" s="19"/>
      <c r="AK62" s="19"/>
      <c r="AL62" s="19"/>
      <c r="AM62" s="19"/>
      <c r="AN62" s="19"/>
      <c r="AO62" s="19" t="s">
        <v>584</v>
      </c>
      <c r="AP62" s="19"/>
      <c r="AQ62" s="19"/>
      <c r="AR62" s="19"/>
      <c r="AS62" s="19"/>
      <c r="AT62" s="19"/>
      <c r="AU62" s="19"/>
      <c r="AV62" s="19"/>
      <c r="AW62" s="19"/>
      <c r="AX62" s="19"/>
      <c r="AY62" s="19"/>
      <c r="AZ62" s="19"/>
      <c r="BA62" s="19"/>
      <c r="BB62" s="19"/>
      <c r="BC62" s="19"/>
      <c r="BD62" s="19"/>
      <c r="BE62" s="19"/>
      <c r="BF62" s="19"/>
      <c r="BG62" s="19" t="s">
        <v>591</v>
      </c>
      <c r="BH62" s="19"/>
      <c r="BI62" s="19"/>
      <c r="BJ62" s="19"/>
      <c r="BK62" s="19"/>
      <c r="BL62" s="19"/>
      <c r="BM62" s="19"/>
      <c r="BN62" s="19"/>
      <c r="BO62" s="19"/>
      <c r="BP62" s="19"/>
      <c r="BQ62" s="19"/>
      <c r="BR62" s="19"/>
      <c r="BS62" s="19"/>
      <c r="BT62" s="19"/>
      <c r="BU62" s="19"/>
      <c r="BV62" s="19"/>
      <c r="BW62" s="19"/>
      <c r="BX62" s="19"/>
      <c r="BY62" s="19"/>
      <c r="BZ62" s="19"/>
      <c r="CA62" s="19" t="s">
        <v>638</v>
      </c>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20"/>
    </row>
    <row r="63">
      <c r="A63" s="19" t="s">
        <v>639</v>
      </c>
      <c r="B63" s="19"/>
      <c r="C63" s="19"/>
      <c r="D63" s="19"/>
      <c r="E63" s="19" t="s">
        <v>614</v>
      </c>
      <c r="F63" s="19"/>
      <c r="G63" s="19"/>
      <c r="H63" s="19"/>
      <c r="I63" s="19"/>
      <c r="J63" s="19"/>
      <c r="K63" s="19"/>
      <c r="L63" s="19"/>
      <c r="M63" s="19"/>
      <c r="N63" s="19"/>
      <c r="O63" s="19"/>
      <c r="P63" s="19"/>
      <c r="Q63" s="19"/>
      <c r="R63" s="19"/>
      <c r="S63" s="19"/>
      <c r="T63" s="19"/>
      <c r="U63" s="19"/>
      <c r="V63" s="19"/>
      <c r="W63" s="19" t="s">
        <v>575</v>
      </c>
      <c r="X63" s="19"/>
      <c r="Y63" s="19"/>
      <c r="Z63" s="19"/>
      <c r="AA63" s="19"/>
      <c r="AB63" s="19"/>
      <c r="AC63" s="19"/>
      <c r="AD63" s="19"/>
      <c r="AE63" s="19"/>
      <c r="AF63" s="19"/>
      <c r="AG63" s="19"/>
      <c r="AH63" s="19"/>
      <c r="AI63" s="19"/>
      <c r="AJ63" s="19"/>
      <c r="AK63" s="19"/>
      <c r="AL63" s="19"/>
      <c r="AM63" s="19"/>
      <c r="AN63" s="19"/>
      <c r="AO63" s="19" t="s">
        <v>588</v>
      </c>
      <c r="AP63" s="19"/>
      <c r="AQ63" s="19"/>
      <c r="AR63" s="19"/>
      <c r="AS63" s="19"/>
      <c r="AT63" s="19"/>
      <c r="AU63" s="19"/>
      <c r="AV63" s="19"/>
      <c r="AW63" s="19"/>
      <c r="AX63" s="19"/>
      <c r="AY63" s="19"/>
      <c r="AZ63" s="19"/>
      <c r="BA63" s="19"/>
      <c r="BB63" s="19"/>
      <c r="BC63" s="19"/>
      <c r="BD63" s="19"/>
      <c r="BE63" s="19"/>
      <c r="BF63" s="19"/>
      <c r="BG63" s="19" t="s">
        <v>563</v>
      </c>
      <c r="BH63" s="19"/>
      <c r="BI63" s="19"/>
      <c r="BJ63" s="19"/>
      <c r="BK63" s="19"/>
      <c r="BL63" s="19"/>
      <c r="BM63" s="19"/>
      <c r="BN63" s="19"/>
      <c r="BO63" s="19"/>
      <c r="BP63" s="19"/>
      <c r="BQ63" s="19"/>
      <c r="BR63" s="19"/>
      <c r="BS63" s="19"/>
      <c r="BT63" s="19"/>
      <c r="BU63" s="19"/>
      <c r="BV63" s="19"/>
      <c r="BW63" s="19"/>
      <c r="BX63" s="19"/>
      <c r="BY63" s="19"/>
      <c r="BZ63" s="19"/>
      <c r="CA63" s="19" t="s">
        <v>573</v>
      </c>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20"/>
    </row>
    <row r="64">
      <c r="A64" s="19" t="s">
        <v>640</v>
      </c>
      <c r="B64" s="19"/>
      <c r="C64" s="19"/>
      <c r="D64" s="19"/>
      <c r="E64" s="19" t="s">
        <v>564</v>
      </c>
      <c r="F64" s="19"/>
      <c r="G64" s="19"/>
      <c r="H64" s="19"/>
      <c r="I64" s="19"/>
      <c r="J64" s="19"/>
      <c r="K64" s="19"/>
      <c r="L64" s="19"/>
      <c r="M64" s="19"/>
      <c r="N64" s="19"/>
      <c r="O64" s="19"/>
      <c r="P64" s="19"/>
      <c r="Q64" s="19"/>
      <c r="R64" s="19"/>
      <c r="S64" s="19"/>
      <c r="T64" s="19"/>
      <c r="U64" s="19"/>
      <c r="V64" s="19"/>
      <c r="W64" s="19" t="s">
        <v>606</v>
      </c>
      <c r="X64" s="19"/>
      <c r="Y64" s="19"/>
      <c r="Z64" s="19"/>
      <c r="AA64" s="19"/>
      <c r="AB64" s="19"/>
      <c r="AC64" s="19"/>
      <c r="AD64" s="19"/>
      <c r="AE64" s="19"/>
      <c r="AF64" s="19"/>
      <c r="AG64" s="19"/>
      <c r="AH64" s="19"/>
      <c r="AI64" s="19"/>
      <c r="AJ64" s="19"/>
      <c r="AK64" s="19"/>
      <c r="AL64" s="19"/>
      <c r="AM64" s="19"/>
      <c r="AN64" s="19"/>
      <c r="AO64" s="19" t="s">
        <v>641</v>
      </c>
      <c r="AP64" s="19"/>
      <c r="AQ64" s="19"/>
      <c r="AR64" s="19"/>
      <c r="AS64" s="19"/>
      <c r="AT64" s="19"/>
      <c r="AU64" s="19"/>
      <c r="AV64" s="19"/>
      <c r="AW64" s="19"/>
      <c r="AX64" s="19"/>
      <c r="AY64" s="19"/>
      <c r="AZ64" s="19"/>
      <c r="BA64" s="19"/>
      <c r="BB64" s="19"/>
      <c r="BC64" s="19"/>
      <c r="BD64" s="19"/>
      <c r="BE64" s="19"/>
      <c r="BF64" s="19"/>
      <c r="BG64" s="19" t="s">
        <v>594</v>
      </c>
      <c r="BH64" s="19"/>
      <c r="BI64" s="19"/>
      <c r="BJ64" s="19"/>
      <c r="BK64" s="19"/>
      <c r="BL64" s="19"/>
      <c r="BM64" s="19"/>
      <c r="BN64" s="19"/>
      <c r="BO64" s="19"/>
      <c r="BP64" s="19"/>
      <c r="BQ64" s="19"/>
      <c r="BR64" s="19"/>
      <c r="BS64" s="19"/>
      <c r="BT64" s="19"/>
      <c r="BU64" s="19"/>
      <c r="BV64" s="19"/>
      <c r="BW64" s="19"/>
      <c r="BX64" s="19"/>
      <c r="BY64" s="19"/>
      <c r="BZ64" s="19"/>
      <c r="CA64" s="19" t="s">
        <v>642</v>
      </c>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20"/>
    </row>
    <row r="65">
      <c r="A65" s="19" t="s">
        <v>643</v>
      </c>
      <c r="B65" s="19"/>
      <c r="C65" s="19"/>
      <c r="D65" s="19"/>
      <c r="E65" s="19" t="s">
        <v>644</v>
      </c>
      <c r="F65" s="19"/>
      <c r="G65" s="19"/>
      <c r="H65" s="19"/>
      <c r="I65" s="19"/>
      <c r="J65" s="19"/>
      <c r="K65" s="19"/>
      <c r="L65" s="19"/>
      <c r="M65" s="19"/>
      <c r="N65" s="19"/>
      <c r="O65" s="19"/>
      <c r="P65" s="19"/>
      <c r="Q65" s="19"/>
      <c r="R65" s="19"/>
      <c r="S65" s="19"/>
      <c r="T65" s="19"/>
      <c r="U65" s="19"/>
      <c r="V65" s="19"/>
      <c r="W65" s="19" t="s">
        <v>579</v>
      </c>
      <c r="X65" s="19"/>
      <c r="Y65" s="19"/>
      <c r="Z65" s="19"/>
      <c r="AA65" s="19"/>
      <c r="AB65" s="19"/>
      <c r="AC65" s="19"/>
      <c r="AD65" s="19"/>
      <c r="AE65" s="19"/>
      <c r="AF65" s="19"/>
      <c r="AG65" s="19"/>
      <c r="AH65" s="19"/>
      <c r="AI65" s="19"/>
      <c r="AJ65" s="19"/>
      <c r="AK65" s="19"/>
      <c r="AL65" s="19"/>
      <c r="AM65" s="19"/>
      <c r="AN65" s="19"/>
      <c r="AO65" s="19" t="s">
        <v>645</v>
      </c>
      <c r="AP65" s="19"/>
      <c r="AQ65" s="19"/>
      <c r="AR65" s="19"/>
      <c r="AS65" s="19"/>
      <c r="AT65" s="19"/>
      <c r="AU65" s="19"/>
      <c r="AV65" s="19"/>
      <c r="AW65" s="19"/>
      <c r="AX65" s="19"/>
      <c r="AY65" s="19"/>
      <c r="AZ65" s="19"/>
      <c r="BA65" s="19"/>
      <c r="BB65" s="19"/>
      <c r="BC65" s="19"/>
      <c r="BD65" s="19"/>
      <c r="BE65" s="19"/>
      <c r="BF65" s="19"/>
      <c r="BG65" s="19" t="s">
        <v>566</v>
      </c>
      <c r="BH65" s="19"/>
      <c r="BI65" s="19"/>
      <c r="BJ65" s="19"/>
      <c r="BK65" s="19"/>
      <c r="BL65" s="19"/>
      <c r="BM65" s="19"/>
      <c r="BN65" s="19"/>
      <c r="BO65" s="19"/>
      <c r="BP65" s="19"/>
      <c r="BQ65" s="19"/>
      <c r="BR65" s="19"/>
      <c r="BS65" s="19"/>
      <c r="BT65" s="19"/>
      <c r="BU65" s="19"/>
      <c r="BV65" s="19"/>
      <c r="BW65" s="19"/>
      <c r="BX65" s="19"/>
      <c r="BY65" s="19"/>
      <c r="BZ65" s="19"/>
      <c r="CA65" s="19" t="s">
        <v>577</v>
      </c>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20"/>
    </row>
    <row r="66">
      <c r="A66" s="19" t="s">
        <v>646</v>
      </c>
      <c r="B66" s="19"/>
      <c r="C66" s="19"/>
      <c r="D66" s="19"/>
      <c r="E66" s="19" t="s">
        <v>647</v>
      </c>
      <c r="F66" s="19"/>
      <c r="G66" s="19"/>
      <c r="H66" s="19"/>
      <c r="I66" s="19"/>
      <c r="J66" s="19"/>
      <c r="K66" s="19"/>
      <c r="L66" s="19"/>
      <c r="M66" s="19"/>
      <c r="N66" s="19"/>
      <c r="O66" s="19"/>
      <c r="P66" s="19"/>
      <c r="Q66" s="19"/>
      <c r="R66" s="19"/>
      <c r="S66" s="19"/>
      <c r="T66" s="19"/>
      <c r="U66" s="19"/>
      <c r="V66" s="19"/>
      <c r="W66" s="19" t="s">
        <v>583</v>
      </c>
      <c r="X66" s="19"/>
      <c r="Y66" s="19"/>
      <c r="Z66" s="19"/>
      <c r="AA66" s="19"/>
      <c r="AB66" s="19"/>
      <c r="AC66" s="19"/>
      <c r="AD66" s="19"/>
      <c r="AE66" s="19"/>
      <c r="AF66" s="19"/>
      <c r="AG66" s="19"/>
      <c r="AH66" s="19"/>
      <c r="AI66" s="19"/>
      <c r="AJ66" s="19"/>
      <c r="AK66" s="19"/>
      <c r="AL66" s="19"/>
      <c r="AM66" s="19"/>
      <c r="AN66" s="19"/>
      <c r="AO66" s="19" t="s">
        <v>648</v>
      </c>
      <c r="AP66" s="19"/>
      <c r="AQ66" s="19"/>
      <c r="AR66" s="19"/>
      <c r="AS66" s="19"/>
      <c r="AT66" s="19"/>
      <c r="AU66" s="19"/>
      <c r="AV66" s="19"/>
      <c r="AW66" s="19"/>
      <c r="AX66" s="19"/>
      <c r="AY66" s="19"/>
      <c r="AZ66" s="19"/>
      <c r="BA66" s="19"/>
      <c r="BB66" s="19"/>
      <c r="BC66" s="19"/>
      <c r="BD66" s="19"/>
      <c r="BE66" s="19"/>
      <c r="BF66" s="19"/>
      <c r="BG66" s="19" t="s">
        <v>525</v>
      </c>
      <c r="BH66" s="19"/>
      <c r="BI66" s="19"/>
      <c r="BJ66" s="19"/>
      <c r="BK66" s="19"/>
      <c r="BL66" s="19"/>
      <c r="BM66" s="19"/>
      <c r="BN66" s="19"/>
      <c r="BO66" s="19"/>
      <c r="BP66" s="19"/>
      <c r="BQ66" s="19"/>
      <c r="BR66" s="19"/>
      <c r="BS66" s="19"/>
      <c r="BT66" s="19"/>
      <c r="BU66" s="19"/>
      <c r="BV66" s="19"/>
      <c r="BW66" s="19"/>
      <c r="BX66" s="19"/>
      <c r="BY66" s="19"/>
      <c r="BZ66" s="19"/>
      <c r="CA66" s="19" t="s">
        <v>636</v>
      </c>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20"/>
    </row>
    <row r="67">
      <c r="A67" s="19" t="s">
        <v>649</v>
      </c>
      <c r="B67" s="19"/>
      <c r="C67" s="19"/>
      <c r="D67" s="19"/>
      <c r="E67" s="19" t="s">
        <v>623</v>
      </c>
      <c r="F67" s="19"/>
      <c r="G67" s="19"/>
      <c r="H67" s="19"/>
      <c r="I67" s="19"/>
      <c r="J67" s="19"/>
      <c r="K67" s="19"/>
      <c r="L67" s="19"/>
      <c r="M67" s="19"/>
      <c r="N67" s="19"/>
      <c r="O67" s="19"/>
      <c r="P67" s="19"/>
      <c r="Q67" s="19"/>
      <c r="R67" s="19"/>
      <c r="S67" s="19"/>
      <c r="T67" s="19"/>
      <c r="U67" s="19"/>
      <c r="V67" s="19"/>
      <c r="W67" s="19" t="s">
        <v>650</v>
      </c>
      <c r="X67" s="19"/>
      <c r="Y67" s="19"/>
      <c r="Z67" s="19"/>
      <c r="AA67" s="19"/>
      <c r="AB67" s="19"/>
      <c r="AC67" s="19"/>
      <c r="AD67" s="19"/>
      <c r="AE67" s="19"/>
      <c r="AF67" s="19"/>
      <c r="AG67" s="19"/>
      <c r="AH67" s="19"/>
      <c r="AI67" s="19"/>
      <c r="AJ67" s="19"/>
      <c r="AK67" s="19"/>
      <c r="AL67" s="19"/>
      <c r="AM67" s="19"/>
      <c r="AN67" s="19"/>
      <c r="AO67" s="19" t="s">
        <v>651</v>
      </c>
      <c r="AP67" s="19"/>
      <c r="AQ67" s="19"/>
      <c r="AR67" s="19"/>
      <c r="AS67" s="19"/>
      <c r="AT67" s="19"/>
      <c r="AU67" s="19"/>
      <c r="AV67" s="19"/>
      <c r="AW67" s="19"/>
      <c r="AX67" s="19"/>
      <c r="AY67" s="19"/>
      <c r="AZ67" s="19"/>
      <c r="BA67" s="19"/>
      <c r="BB67" s="19"/>
      <c r="BC67" s="19"/>
      <c r="BD67" s="19"/>
      <c r="BE67" s="19"/>
      <c r="BF67" s="19"/>
      <c r="BG67" s="19" t="s">
        <v>531</v>
      </c>
      <c r="BH67" s="19"/>
      <c r="BI67" s="19"/>
      <c r="BJ67" s="19"/>
      <c r="BK67" s="19"/>
      <c r="BL67" s="19"/>
      <c r="BM67" s="19"/>
      <c r="BN67" s="19"/>
      <c r="BO67" s="19"/>
      <c r="BP67" s="19"/>
      <c r="BQ67" s="19"/>
      <c r="BR67" s="19"/>
      <c r="BS67" s="19"/>
      <c r="BT67" s="19"/>
      <c r="BU67" s="19"/>
      <c r="BV67" s="19"/>
      <c r="BW67" s="19"/>
      <c r="BX67" s="19"/>
      <c r="BY67" s="19"/>
      <c r="BZ67" s="19"/>
      <c r="CA67" s="19" t="s">
        <v>581</v>
      </c>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20"/>
    </row>
    <row r="68">
      <c r="A68" s="19" t="s">
        <v>652</v>
      </c>
      <c r="B68" s="19"/>
      <c r="C68" s="19"/>
      <c r="D68" s="19"/>
      <c r="E68" s="19" t="s">
        <v>633</v>
      </c>
      <c r="F68" s="19"/>
      <c r="G68" s="19"/>
      <c r="H68" s="19"/>
      <c r="I68" s="19"/>
      <c r="J68" s="19"/>
      <c r="K68" s="19"/>
      <c r="L68" s="19"/>
      <c r="M68" s="19"/>
      <c r="N68" s="19"/>
      <c r="O68" s="19"/>
      <c r="P68" s="19"/>
      <c r="Q68" s="19"/>
      <c r="R68" s="19"/>
      <c r="S68" s="19"/>
      <c r="T68" s="19"/>
      <c r="U68" s="19"/>
      <c r="V68" s="19"/>
      <c r="W68" s="19" t="s">
        <v>590</v>
      </c>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t="s">
        <v>626</v>
      </c>
      <c r="BH68" s="19"/>
      <c r="BI68" s="19"/>
      <c r="BJ68" s="19"/>
      <c r="BK68" s="19"/>
      <c r="BL68" s="19"/>
      <c r="BM68" s="19"/>
      <c r="BN68" s="19"/>
      <c r="BO68" s="19"/>
      <c r="BP68" s="19"/>
      <c r="BQ68" s="19"/>
      <c r="BR68" s="19"/>
      <c r="BS68" s="19"/>
      <c r="BT68" s="19"/>
      <c r="BU68" s="19"/>
      <c r="BV68" s="19"/>
      <c r="BW68" s="19"/>
      <c r="BX68" s="19"/>
      <c r="BY68" s="19"/>
      <c r="BZ68" s="19"/>
      <c r="CA68" s="19" t="s">
        <v>584</v>
      </c>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20"/>
    </row>
    <row r="69">
      <c r="A69" s="19" t="s">
        <v>653</v>
      </c>
      <c r="B69" s="19"/>
      <c r="C69" s="19"/>
      <c r="D69" s="19"/>
      <c r="E69" s="19" t="s">
        <v>654</v>
      </c>
      <c r="F69" s="19"/>
      <c r="G69" s="19"/>
      <c r="H69" s="19"/>
      <c r="I69" s="19"/>
      <c r="J69" s="19"/>
      <c r="K69" s="19"/>
      <c r="L69" s="19"/>
      <c r="M69" s="19"/>
      <c r="N69" s="19"/>
      <c r="O69" s="19"/>
      <c r="P69" s="19"/>
      <c r="Q69" s="19"/>
      <c r="R69" s="19"/>
      <c r="S69" s="19"/>
      <c r="T69" s="19"/>
      <c r="U69" s="19"/>
      <c r="V69" s="19"/>
      <c r="W69" s="19" t="s">
        <v>550</v>
      </c>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t="s">
        <v>606</v>
      </c>
      <c r="BH69" s="19"/>
      <c r="BI69" s="19"/>
      <c r="BJ69" s="19"/>
      <c r="BK69" s="19"/>
      <c r="BL69" s="19"/>
      <c r="BM69" s="19"/>
      <c r="BN69" s="19"/>
      <c r="BO69" s="19"/>
      <c r="BP69" s="19"/>
      <c r="BQ69" s="19"/>
      <c r="BR69" s="19"/>
      <c r="BS69" s="19"/>
      <c r="BT69" s="19"/>
      <c r="BU69" s="19"/>
      <c r="BV69" s="19"/>
      <c r="BW69" s="19"/>
      <c r="BX69" s="19"/>
      <c r="BY69" s="19"/>
      <c r="BZ69" s="19"/>
      <c r="CA69" s="19" t="s">
        <v>588</v>
      </c>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20"/>
    </row>
    <row r="70">
      <c r="A70" s="19" t="s">
        <v>655</v>
      </c>
      <c r="B70" s="19"/>
      <c r="C70" s="19"/>
      <c r="D70" s="19"/>
      <c r="E70" s="19" t="s">
        <v>656</v>
      </c>
      <c r="F70" s="19"/>
      <c r="G70" s="19"/>
      <c r="H70" s="19"/>
      <c r="I70" s="19"/>
      <c r="J70" s="19"/>
      <c r="K70" s="19"/>
      <c r="L70" s="19"/>
      <c r="M70" s="19"/>
      <c r="N70" s="19"/>
      <c r="O70" s="19"/>
      <c r="P70" s="19"/>
      <c r="Q70" s="19"/>
      <c r="R70" s="19"/>
      <c r="S70" s="19"/>
      <c r="T70" s="19"/>
      <c r="U70" s="19"/>
      <c r="V70" s="19"/>
      <c r="W70" s="19" t="s">
        <v>622</v>
      </c>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t="s">
        <v>579</v>
      </c>
      <c r="BH70" s="19"/>
      <c r="BI70" s="19"/>
      <c r="BJ70" s="19"/>
      <c r="BK70" s="19"/>
      <c r="BL70" s="19"/>
      <c r="BM70" s="19"/>
      <c r="BN70" s="19"/>
      <c r="BO70" s="19"/>
      <c r="BP70" s="19"/>
      <c r="BQ70" s="19"/>
      <c r="BR70" s="19"/>
      <c r="BS70" s="19"/>
      <c r="BT70" s="19"/>
      <c r="BU70" s="19"/>
      <c r="BV70" s="19"/>
      <c r="BW70" s="19"/>
      <c r="BX70" s="19"/>
      <c r="BY70" s="19"/>
      <c r="BZ70" s="19"/>
      <c r="CA70" s="19" t="s">
        <v>592</v>
      </c>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20"/>
    </row>
    <row r="71">
      <c r="A71" s="19" t="s">
        <v>657</v>
      </c>
      <c r="B71" s="19"/>
      <c r="C71" s="19"/>
      <c r="D71" s="19"/>
      <c r="E71" s="19" t="s">
        <v>570</v>
      </c>
      <c r="F71" s="19"/>
      <c r="G71" s="19"/>
      <c r="H71" s="19"/>
      <c r="I71" s="19"/>
      <c r="J71" s="19"/>
      <c r="K71" s="19"/>
      <c r="L71" s="19"/>
      <c r="M71" s="19"/>
      <c r="N71" s="19"/>
      <c r="O71" s="19"/>
      <c r="P71" s="19"/>
      <c r="Q71" s="19"/>
      <c r="R71" s="19"/>
      <c r="S71" s="19"/>
      <c r="T71" s="19"/>
      <c r="U71" s="19"/>
      <c r="V71" s="19"/>
      <c r="W71" s="19" t="s">
        <v>658</v>
      </c>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t="s">
        <v>583</v>
      </c>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20"/>
    </row>
    <row r="72">
      <c r="A72" s="19" t="s">
        <v>659</v>
      </c>
      <c r="B72" s="19"/>
      <c r="C72" s="19"/>
      <c r="D72" s="19"/>
      <c r="E72" s="19" t="s">
        <v>660</v>
      </c>
      <c r="F72" s="19"/>
      <c r="G72" s="19"/>
      <c r="H72" s="19"/>
      <c r="I72" s="19"/>
      <c r="J72" s="19"/>
      <c r="K72" s="19"/>
      <c r="L72" s="19"/>
      <c r="M72" s="19"/>
      <c r="N72" s="19"/>
      <c r="O72" s="19"/>
      <c r="P72" s="19"/>
      <c r="Q72" s="19"/>
      <c r="R72" s="19"/>
      <c r="S72" s="19"/>
      <c r="T72" s="19"/>
      <c r="U72" s="19"/>
      <c r="V72" s="19"/>
      <c r="W72" s="19" t="s">
        <v>598</v>
      </c>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t="s">
        <v>650</v>
      </c>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20"/>
    </row>
    <row r="73">
      <c r="A73" s="19" t="s">
        <v>661</v>
      </c>
      <c r="B73" s="19"/>
      <c r="C73" s="19"/>
      <c r="D73" s="19"/>
      <c r="E73" s="19" t="s">
        <v>638</v>
      </c>
      <c r="F73" s="19"/>
      <c r="G73" s="19"/>
      <c r="H73" s="19"/>
      <c r="I73" s="19"/>
      <c r="J73" s="19"/>
      <c r="K73" s="19"/>
      <c r="L73" s="19"/>
      <c r="M73" s="19"/>
      <c r="N73" s="19"/>
      <c r="O73" s="19"/>
      <c r="P73" s="19"/>
      <c r="Q73" s="19"/>
      <c r="R73" s="19"/>
      <c r="S73" s="19"/>
      <c r="T73" s="19"/>
      <c r="U73" s="19"/>
      <c r="V73" s="19"/>
      <c r="W73" s="19" t="s">
        <v>601</v>
      </c>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t="s">
        <v>586</v>
      </c>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20"/>
    </row>
    <row r="74">
      <c r="A74" s="19" t="s">
        <v>662</v>
      </c>
      <c r="B74" s="19"/>
      <c r="C74" s="19"/>
      <c r="D74" s="19"/>
      <c r="E74" s="19" t="s">
        <v>573</v>
      </c>
      <c r="F74" s="19"/>
      <c r="G74" s="19"/>
      <c r="H74" s="19"/>
      <c r="I74" s="19"/>
      <c r="J74" s="19"/>
      <c r="K74" s="19"/>
      <c r="L74" s="19"/>
      <c r="M74" s="19"/>
      <c r="N74" s="19"/>
      <c r="O74" s="19"/>
      <c r="P74" s="19"/>
      <c r="Q74" s="19"/>
      <c r="R74" s="19"/>
      <c r="S74" s="19"/>
      <c r="T74" s="19"/>
      <c r="U74" s="19"/>
      <c r="V74" s="19"/>
      <c r="W74" s="19" t="s">
        <v>663</v>
      </c>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t="s">
        <v>613</v>
      </c>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20"/>
    </row>
    <row r="75">
      <c r="A75" s="19" t="s">
        <v>664</v>
      </c>
      <c r="B75" s="19"/>
      <c r="C75" s="19"/>
      <c r="D75" s="19"/>
      <c r="E75" s="19" t="s">
        <v>577</v>
      </c>
      <c r="F75" s="19"/>
      <c r="G75" s="19"/>
      <c r="H75" s="19"/>
      <c r="I75" s="19"/>
      <c r="J75" s="19"/>
      <c r="K75" s="19"/>
      <c r="L75" s="19"/>
      <c r="M75" s="19"/>
      <c r="N75" s="19"/>
      <c r="O75" s="19"/>
      <c r="P75" s="19"/>
      <c r="Q75" s="19"/>
      <c r="R75" s="19"/>
      <c r="S75" s="19"/>
      <c r="T75" s="19"/>
      <c r="U75" s="19"/>
      <c r="V75" s="19"/>
      <c r="W75" s="19" t="s">
        <v>603</v>
      </c>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t="s">
        <v>590</v>
      </c>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20"/>
    </row>
    <row r="76">
      <c r="A76" s="19" t="s">
        <v>665</v>
      </c>
      <c r="B76" s="19"/>
      <c r="C76" s="19"/>
      <c r="D76" s="19"/>
      <c r="E76" s="19" t="s">
        <v>636</v>
      </c>
      <c r="F76" s="19"/>
      <c r="G76" s="19"/>
      <c r="H76" s="19"/>
      <c r="I76" s="19"/>
      <c r="J76" s="19"/>
      <c r="K76" s="19"/>
      <c r="L76" s="19"/>
      <c r="M76" s="19"/>
      <c r="N76" s="19"/>
      <c r="O76" s="19"/>
      <c r="P76" s="19"/>
      <c r="Q76" s="19"/>
      <c r="R76" s="19"/>
      <c r="S76" s="19"/>
      <c r="T76" s="19"/>
      <c r="U76" s="19"/>
      <c r="V76" s="19"/>
      <c r="W76" s="19" t="s">
        <v>556</v>
      </c>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t="s">
        <v>550</v>
      </c>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20"/>
    </row>
    <row r="77">
      <c r="A77" s="19" t="s">
        <v>666</v>
      </c>
      <c r="B77" s="19"/>
      <c r="C77" s="19"/>
      <c r="D77" s="19"/>
      <c r="E77" s="19" t="s">
        <v>667</v>
      </c>
      <c r="F77" s="19"/>
      <c r="G77" s="19"/>
      <c r="H77" s="19"/>
      <c r="I77" s="19"/>
      <c r="J77" s="19"/>
      <c r="K77" s="19"/>
      <c r="L77" s="19"/>
      <c r="M77" s="19"/>
      <c r="N77" s="19"/>
      <c r="O77" s="19"/>
      <c r="P77" s="19"/>
      <c r="Q77" s="19"/>
      <c r="R77" s="19"/>
      <c r="S77" s="19"/>
      <c r="T77" s="19"/>
      <c r="U77" s="19"/>
      <c r="V77" s="19"/>
      <c r="W77" s="19" t="s">
        <v>614</v>
      </c>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t="s">
        <v>668</v>
      </c>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20"/>
    </row>
    <row r="78">
      <c r="A78" s="19" t="s">
        <v>669</v>
      </c>
      <c r="B78" s="19"/>
      <c r="C78" s="19"/>
      <c r="D78" s="19"/>
      <c r="E78" s="19" t="s">
        <v>670</v>
      </c>
      <c r="F78" s="19"/>
      <c r="G78" s="19"/>
      <c r="H78" s="19"/>
      <c r="I78" s="19"/>
      <c r="J78" s="19"/>
      <c r="K78" s="19"/>
      <c r="L78" s="19"/>
      <c r="M78" s="19"/>
      <c r="N78" s="19"/>
      <c r="O78" s="19"/>
      <c r="P78" s="19"/>
      <c r="Q78" s="19"/>
      <c r="R78" s="19"/>
      <c r="S78" s="19"/>
      <c r="T78" s="19"/>
      <c r="U78" s="19"/>
      <c r="V78" s="19"/>
      <c r="W78" s="19" t="s">
        <v>564</v>
      </c>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t="s">
        <v>622</v>
      </c>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20"/>
    </row>
    <row r="79">
      <c r="A79" s="19" t="s">
        <v>671</v>
      </c>
      <c r="B79" s="19"/>
      <c r="C79" s="19"/>
      <c r="D79" s="19"/>
      <c r="E79" s="19" t="s">
        <v>581</v>
      </c>
      <c r="F79" s="19"/>
      <c r="G79" s="19"/>
      <c r="H79" s="19"/>
      <c r="I79" s="19"/>
      <c r="J79" s="19"/>
      <c r="K79" s="19"/>
      <c r="L79" s="19"/>
      <c r="M79" s="19"/>
      <c r="N79" s="19"/>
      <c r="O79" s="19"/>
      <c r="P79" s="19"/>
      <c r="Q79" s="19"/>
      <c r="R79" s="19"/>
      <c r="S79" s="19"/>
      <c r="T79" s="19"/>
      <c r="U79" s="19"/>
      <c r="V79" s="19"/>
      <c r="W79" s="19" t="s">
        <v>644</v>
      </c>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t="s">
        <v>416</v>
      </c>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20"/>
    </row>
    <row r="80">
      <c r="A80" s="19" t="s">
        <v>672</v>
      </c>
      <c r="B80" s="19"/>
      <c r="C80" s="19"/>
      <c r="D80" s="19"/>
      <c r="E80" s="19" t="s">
        <v>584</v>
      </c>
      <c r="F80" s="19"/>
      <c r="G80" s="19"/>
      <c r="H80" s="19"/>
      <c r="I80" s="19"/>
      <c r="J80" s="19"/>
      <c r="K80" s="19"/>
      <c r="L80" s="19"/>
      <c r="M80" s="19"/>
      <c r="N80" s="19"/>
      <c r="O80" s="19"/>
      <c r="P80" s="19"/>
      <c r="Q80" s="19"/>
      <c r="R80" s="19"/>
      <c r="S80" s="19"/>
      <c r="T80" s="19"/>
      <c r="U80" s="19"/>
      <c r="V80" s="19"/>
      <c r="W80" s="19" t="s">
        <v>673</v>
      </c>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t="s">
        <v>598</v>
      </c>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20"/>
    </row>
    <row r="81">
      <c r="A81" s="19" t="s">
        <v>674</v>
      </c>
      <c r="B81" s="19"/>
      <c r="C81" s="19"/>
      <c r="D81" s="19"/>
      <c r="E81" s="19" t="s">
        <v>588</v>
      </c>
      <c r="F81" s="19"/>
      <c r="G81" s="19"/>
      <c r="H81" s="19"/>
      <c r="I81" s="19"/>
      <c r="J81" s="19"/>
      <c r="K81" s="19"/>
      <c r="L81" s="19"/>
      <c r="M81" s="19"/>
      <c r="N81" s="19"/>
      <c r="O81" s="19"/>
      <c r="P81" s="19"/>
      <c r="Q81" s="19"/>
      <c r="R81" s="19"/>
      <c r="S81" s="19"/>
      <c r="T81" s="19"/>
      <c r="U81" s="19"/>
      <c r="V81" s="19"/>
      <c r="W81" s="19" t="s">
        <v>675</v>
      </c>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t="s">
        <v>601</v>
      </c>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20"/>
    </row>
    <row r="82">
      <c r="A82" s="19" t="s">
        <v>676</v>
      </c>
      <c r="B82" s="19"/>
      <c r="C82" s="19"/>
      <c r="D82" s="19"/>
      <c r="E82" s="19" t="s">
        <v>592</v>
      </c>
      <c r="F82" s="19"/>
      <c r="G82" s="19"/>
      <c r="H82" s="19"/>
      <c r="I82" s="19"/>
      <c r="J82" s="19"/>
      <c r="K82" s="19"/>
      <c r="L82" s="19"/>
      <c r="M82" s="19"/>
      <c r="N82" s="19"/>
      <c r="O82" s="19"/>
      <c r="P82" s="19"/>
      <c r="Q82" s="19"/>
      <c r="R82" s="19"/>
      <c r="S82" s="19"/>
      <c r="T82" s="19"/>
      <c r="U82" s="19"/>
      <c r="V82" s="19"/>
      <c r="W82" s="19" t="s">
        <v>677</v>
      </c>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t="s">
        <v>678</v>
      </c>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20"/>
    </row>
    <row r="83">
      <c r="A83" s="19" t="s">
        <v>679</v>
      </c>
      <c r="B83" s="19"/>
      <c r="C83" s="19"/>
      <c r="D83" s="19"/>
      <c r="E83" s="19" t="s">
        <v>645</v>
      </c>
      <c r="F83" s="19"/>
      <c r="G83" s="19"/>
      <c r="H83" s="19"/>
      <c r="I83" s="19"/>
      <c r="J83" s="19"/>
      <c r="K83" s="19"/>
      <c r="L83" s="19"/>
      <c r="M83" s="19"/>
      <c r="N83" s="19"/>
      <c r="O83" s="19"/>
      <c r="P83" s="19"/>
      <c r="Q83" s="19"/>
      <c r="R83" s="19"/>
      <c r="S83" s="19"/>
      <c r="T83" s="19"/>
      <c r="U83" s="19"/>
      <c r="V83" s="19"/>
      <c r="W83" s="19" t="s">
        <v>567</v>
      </c>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t="s">
        <v>603</v>
      </c>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20"/>
    </row>
    <row r="84">
      <c r="A84" s="19" t="s">
        <v>680</v>
      </c>
      <c r="B84" s="19"/>
      <c r="C84" s="19"/>
      <c r="D84" s="19"/>
      <c r="E84" s="19" t="s">
        <v>681</v>
      </c>
      <c r="F84" s="19"/>
      <c r="G84" s="19"/>
      <c r="H84" s="19"/>
      <c r="I84" s="19"/>
      <c r="J84" s="19"/>
      <c r="K84" s="19"/>
      <c r="L84" s="19"/>
      <c r="M84" s="19"/>
      <c r="N84" s="19"/>
      <c r="O84" s="19"/>
      <c r="P84" s="19"/>
      <c r="Q84" s="19"/>
      <c r="R84" s="19"/>
      <c r="S84" s="19"/>
      <c r="T84" s="19"/>
      <c r="U84" s="19"/>
      <c r="V84" s="19"/>
      <c r="W84" s="19" t="s">
        <v>570</v>
      </c>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t="s">
        <v>556</v>
      </c>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20"/>
    </row>
    <row r="85">
      <c r="A85" s="19" t="s">
        <v>682</v>
      </c>
      <c r="B85" s="19"/>
      <c r="C85" s="19"/>
      <c r="D85" s="19"/>
      <c r="E85" s="19" t="s">
        <v>683</v>
      </c>
      <c r="F85" s="19"/>
      <c r="G85" s="19"/>
      <c r="H85" s="19"/>
      <c r="I85" s="19"/>
      <c r="J85" s="19"/>
      <c r="K85" s="19"/>
      <c r="L85" s="19"/>
      <c r="M85" s="19"/>
      <c r="N85" s="19"/>
      <c r="O85" s="19"/>
      <c r="P85" s="19"/>
      <c r="Q85" s="19"/>
      <c r="R85" s="19"/>
      <c r="S85" s="19"/>
      <c r="T85" s="19"/>
      <c r="U85" s="19"/>
      <c r="V85" s="19"/>
      <c r="W85" s="19" t="s">
        <v>638</v>
      </c>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t="s">
        <v>609</v>
      </c>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20"/>
    </row>
    <row r="86">
      <c r="A86" s="19" t="s">
        <v>684</v>
      </c>
      <c r="B86" s="19"/>
      <c r="C86" s="19"/>
      <c r="D86" s="19"/>
      <c r="E86" s="19" t="s">
        <v>685</v>
      </c>
      <c r="F86" s="19"/>
      <c r="G86" s="19"/>
      <c r="H86" s="19"/>
      <c r="I86" s="19"/>
      <c r="J86" s="19"/>
      <c r="K86" s="19"/>
      <c r="L86" s="19"/>
      <c r="M86" s="19"/>
      <c r="N86" s="19"/>
      <c r="O86" s="19"/>
      <c r="P86" s="19"/>
      <c r="Q86" s="19"/>
      <c r="R86" s="19"/>
      <c r="S86" s="19"/>
      <c r="T86" s="19"/>
      <c r="U86" s="19"/>
      <c r="V86" s="19"/>
      <c r="W86" s="19" t="s">
        <v>642</v>
      </c>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t="s">
        <v>560</v>
      </c>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20"/>
    </row>
    <row r="87">
      <c r="A87" s="19" t="s">
        <v>686</v>
      </c>
      <c r="B87" s="19"/>
      <c r="C87" s="19"/>
      <c r="D87" s="19"/>
      <c r="E87" s="19" t="s">
        <v>687</v>
      </c>
      <c r="F87" s="19"/>
      <c r="G87" s="19"/>
      <c r="H87" s="19"/>
      <c r="I87" s="19"/>
      <c r="J87" s="19"/>
      <c r="K87" s="19"/>
      <c r="L87" s="19"/>
      <c r="M87" s="19"/>
      <c r="N87" s="19"/>
      <c r="O87" s="19"/>
      <c r="P87" s="19"/>
      <c r="Q87" s="19"/>
      <c r="R87" s="19"/>
      <c r="S87" s="19"/>
      <c r="T87" s="19"/>
      <c r="U87" s="19"/>
      <c r="V87" s="19"/>
      <c r="W87" s="19" t="s">
        <v>688</v>
      </c>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t="s">
        <v>614</v>
      </c>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20"/>
    </row>
    <row r="88">
      <c r="A88" s="19" t="s">
        <v>689</v>
      </c>
      <c r="B88" s="19"/>
      <c r="C88" s="19"/>
      <c r="D88" s="19"/>
      <c r="E88" s="19"/>
      <c r="F88" s="19"/>
      <c r="G88" s="19"/>
      <c r="H88" s="19"/>
      <c r="I88" s="19"/>
      <c r="J88" s="19"/>
      <c r="K88" s="19"/>
      <c r="L88" s="19"/>
      <c r="M88" s="19"/>
      <c r="N88" s="19"/>
      <c r="O88" s="19"/>
      <c r="P88" s="19"/>
      <c r="Q88" s="19"/>
      <c r="R88" s="19"/>
      <c r="S88" s="19"/>
      <c r="T88" s="19"/>
      <c r="U88" s="19"/>
      <c r="V88" s="19"/>
      <c r="W88" s="19" t="s">
        <v>577</v>
      </c>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t="s">
        <v>564</v>
      </c>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20"/>
    </row>
    <row r="89">
      <c r="A89" s="19" t="s">
        <v>690</v>
      </c>
      <c r="B89" s="19"/>
      <c r="C89" s="19"/>
      <c r="D89" s="19"/>
      <c r="E89" s="19"/>
      <c r="F89" s="19"/>
      <c r="G89" s="19"/>
      <c r="H89" s="19"/>
      <c r="I89" s="19"/>
      <c r="J89" s="19"/>
      <c r="K89" s="19"/>
      <c r="L89" s="19"/>
      <c r="M89" s="19"/>
      <c r="N89" s="19"/>
      <c r="O89" s="19"/>
      <c r="P89" s="19"/>
      <c r="Q89" s="19"/>
      <c r="R89" s="19"/>
      <c r="S89" s="19"/>
      <c r="T89" s="19"/>
      <c r="U89" s="19"/>
      <c r="V89" s="19"/>
      <c r="W89" s="19" t="s">
        <v>636</v>
      </c>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t="s">
        <v>673</v>
      </c>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20"/>
    </row>
    <row r="90">
      <c r="A90" s="19" t="s">
        <v>691</v>
      </c>
      <c r="B90" s="19"/>
      <c r="C90" s="19"/>
      <c r="D90" s="19"/>
      <c r="E90" s="19"/>
      <c r="F90" s="19"/>
      <c r="G90" s="19"/>
      <c r="H90" s="19"/>
      <c r="I90" s="19"/>
      <c r="J90" s="19"/>
      <c r="K90" s="19"/>
      <c r="L90" s="19"/>
      <c r="M90" s="19"/>
      <c r="N90" s="19"/>
      <c r="O90" s="19"/>
      <c r="P90" s="19"/>
      <c r="Q90" s="19"/>
      <c r="R90" s="19"/>
      <c r="S90" s="19"/>
      <c r="T90" s="19"/>
      <c r="U90" s="19"/>
      <c r="V90" s="19"/>
      <c r="W90" s="19" t="s">
        <v>670</v>
      </c>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t="s">
        <v>692</v>
      </c>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20"/>
    </row>
    <row r="91">
      <c r="A91" s="19" t="s">
        <v>693</v>
      </c>
      <c r="B91" s="19"/>
      <c r="C91" s="19"/>
      <c r="D91" s="19"/>
      <c r="E91" s="19"/>
      <c r="F91" s="19"/>
      <c r="G91" s="19"/>
      <c r="H91" s="19"/>
      <c r="I91" s="19"/>
      <c r="J91" s="19"/>
      <c r="K91" s="19"/>
      <c r="L91" s="19"/>
      <c r="M91" s="19"/>
      <c r="N91" s="19"/>
      <c r="O91" s="19"/>
      <c r="P91" s="19"/>
      <c r="Q91" s="19"/>
      <c r="R91" s="19"/>
      <c r="S91" s="19"/>
      <c r="T91" s="19"/>
      <c r="U91" s="19"/>
      <c r="V91" s="19"/>
      <c r="W91" s="19" t="s">
        <v>584</v>
      </c>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t="s">
        <v>654</v>
      </c>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20"/>
    </row>
    <row r="92">
      <c r="A92" s="19" t="s">
        <v>694</v>
      </c>
      <c r="B92" s="19"/>
      <c r="C92" s="19"/>
      <c r="D92" s="19"/>
      <c r="E92" s="19"/>
      <c r="F92" s="19"/>
      <c r="G92" s="19"/>
      <c r="H92" s="19"/>
      <c r="I92" s="19"/>
      <c r="J92" s="19"/>
      <c r="K92" s="19"/>
      <c r="L92" s="19"/>
      <c r="M92" s="19"/>
      <c r="N92" s="19"/>
      <c r="O92" s="19"/>
      <c r="P92" s="19"/>
      <c r="Q92" s="19"/>
      <c r="R92" s="19"/>
      <c r="S92" s="19"/>
      <c r="T92" s="19"/>
      <c r="U92" s="19"/>
      <c r="V92" s="19"/>
      <c r="W92" s="19" t="s">
        <v>588</v>
      </c>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t="s">
        <v>567</v>
      </c>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20"/>
    </row>
    <row r="93">
      <c r="A93" s="19" t="s">
        <v>695</v>
      </c>
      <c r="B93" s="19"/>
      <c r="C93" s="19"/>
      <c r="D93" s="19"/>
      <c r="E93" s="19"/>
      <c r="F93" s="19"/>
      <c r="G93" s="19"/>
      <c r="H93" s="19"/>
      <c r="I93" s="19"/>
      <c r="J93" s="19"/>
      <c r="K93" s="19"/>
      <c r="L93" s="19"/>
      <c r="M93" s="19"/>
      <c r="N93" s="19"/>
      <c r="O93" s="19"/>
      <c r="P93" s="19"/>
      <c r="Q93" s="19"/>
      <c r="R93" s="19"/>
      <c r="S93" s="19"/>
      <c r="T93" s="19"/>
      <c r="U93" s="19"/>
      <c r="V93" s="19"/>
      <c r="W93" s="19" t="s">
        <v>592</v>
      </c>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t="s">
        <v>570</v>
      </c>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20"/>
    </row>
    <row r="94">
      <c r="A94" s="19" t="s">
        <v>696</v>
      </c>
      <c r="B94" s="19"/>
      <c r="C94" s="19"/>
      <c r="D94" s="19"/>
      <c r="E94" s="19"/>
      <c r="F94" s="19"/>
      <c r="G94" s="19"/>
      <c r="H94" s="19"/>
      <c r="I94" s="19"/>
      <c r="J94" s="19"/>
      <c r="K94" s="19"/>
      <c r="L94" s="19"/>
      <c r="M94" s="19"/>
      <c r="N94" s="19"/>
      <c r="O94" s="19"/>
      <c r="P94" s="19"/>
      <c r="Q94" s="19"/>
      <c r="R94" s="19"/>
      <c r="S94" s="19"/>
      <c r="T94" s="19"/>
      <c r="U94" s="19"/>
      <c r="V94" s="19"/>
      <c r="W94" s="19" t="s">
        <v>645</v>
      </c>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t="s">
        <v>573</v>
      </c>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20"/>
    </row>
    <row r="95">
      <c r="A95" s="19" t="s">
        <v>697</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t="s">
        <v>642</v>
      </c>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20"/>
    </row>
    <row r="96">
      <c r="A96" s="19" t="s">
        <v>698</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t="s">
        <v>688</v>
      </c>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20"/>
    </row>
    <row r="97">
      <c r="A97" s="19" t="s">
        <v>699</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t="s">
        <v>577</v>
      </c>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20"/>
    </row>
    <row r="98">
      <c r="A98" s="19" t="s">
        <v>700</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t="s">
        <v>636</v>
      </c>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20"/>
    </row>
    <row r="99">
      <c r="A99" s="19" t="s">
        <v>701</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t="s">
        <v>581</v>
      </c>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20"/>
    </row>
    <row r="100">
      <c r="A100" s="19" t="s">
        <v>702</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t="s">
        <v>584</v>
      </c>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20"/>
    </row>
    <row r="101">
      <c r="A101" s="19" t="s">
        <v>703</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t="s">
        <v>588</v>
      </c>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20"/>
    </row>
    <row r="102">
      <c r="A102" s="19" t="s">
        <v>704</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t="s">
        <v>641</v>
      </c>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20"/>
    </row>
    <row r="103">
      <c r="A103" s="19" t="s">
        <v>705</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t="s">
        <v>592</v>
      </c>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20"/>
    </row>
    <row r="104">
      <c r="A104" s="19" t="s">
        <v>706</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t="s">
        <v>645</v>
      </c>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20"/>
    </row>
    <row r="105">
      <c r="A105" s="19" t="s">
        <v>707</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t="s">
        <v>648</v>
      </c>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20"/>
    </row>
    <row r="106">
      <c r="A106" s="19" t="s">
        <v>708</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S3"/>
    <mergeCell ref="T3:AK3"/>
    <mergeCell ref="AL3:BC3"/>
    <mergeCell ref="BD3:BW3"/>
    <mergeCell ref="BX3:CP3"/>
    <mergeCell ref="CQ3:DG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709</v>
      </c>
      <c r="B7" s="21" t="s">
        <v>388</v>
      </c>
    </row>
    <row r="8">
      <c r="A8" s="21" t="s">
        <v>709</v>
      </c>
      <c r="B8" s="21" t="s">
        <v>406</v>
      </c>
    </row>
    <row r="9">
      <c r="A9" s="21" t="s">
        <v>709</v>
      </c>
      <c r="B9" s="21" t="s">
        <v>290</v>
      </c>
    </row>
    <row r="10">
      <c r="A10" s="21" t="s">
        <v>709</v>
      </c>
      <c r="B10" s="21" t="s">
        <v>430</v>
      </c>
    </row>
    <row r="11">
      <c r="A11" s="21" t="s">
        <v>709</v>
      </c>
      <c r="B11" s="21" t="s">
        <v>437</v>
      </c>
    </row>
    <row r="12">
      <c r="A12" s="21" t="s">
        <v>709</v>
      </c>
      <c r="B12" s="21" t="s">
        <v>444</v>
      </c>
    </row>
    <row r="13">
      <c r="A13" s="21" t="s">
        <v>710</v>
      </c>
      <c r="B13" s="21" t="s">
        <v>390</v>
      </c>
    </row>
    <row r="14">
      <c r="A14" s="21" t="s">
        <v>710</v>
      </c>
      <c r="B14" s="21" t="s">
        <v>394</v>
      </c>
    </row>
    <row r="15">
      <c r="A15" s="21" t="s">
        <v>711</v>
      </c>
      <c r="B15" s="21" t="s">
        <v>390</v>
      </c>
    </row>
    <row r="16">
      <c r="A16" s="21" t="s">
        <v>712</v>
      </c>
      <c r="B16" s="21" t="s">
        <v>391</v>
      </c>
    </row>
    <row r="17">
      <c r="A17" s="21" t="s">
        <v>712</v>
      </c>
      <c r="B17" s="21" t="s">
        <v>407</v>
      </c>
    </row>
    <row r="18">
      <c r="A18" s="21" t="s">
        <v>713</v>
      </c>
      <c r="B18" s="21" t="s">
        <v>388</v>
      </c>
    </row>
    <row r="19">
      <c r="A19" s="21" t="s">
        <v>713</v>
      </c>
      <c r="B19" s="21" t="s">
        <v>406</v>
      </c>
    </row>
    <row r="20">
      <c r="A20" s="21" t="s">
        <v>713</v>
      </c>
      <c r="B20" s="21" t="s">
        <v>290</v>
      </c>
    </row>
    <row r="21">
      <c r="A21" s="21" t="s">
        <v>713</v>
      </c>
      <c r="B21" s="21" t="s">
        <v>430</v>
      </c>
    </row>
    <row r="22">
      <c r="A22" s="21" t="s">
        <v>713</v>
      </c>
      <c r="B22" s="21" t="s">
        <v>437</v>
      </c>
    </row>
    <row r="23">
      <c r="A23" s="21" t="s">
        <v>713</v>
      </c>
      <c r="B23" s="21" t="s">
        <v>444</v>
      </c>
    </row>
    <row r="24">
      <c r="A24" s="21" t="s">
        <v>714</v>
      </c>
      <c r="B24" s="21" t="s">
        <v>390</v>
      </c>
    </row>
    <row r="25">
      <c r="A25" s="21" t="s">
        <v>714</v>
      </c>
      <c r="B25" s="21" t="s">
        <v>394</v>
      </c>
    </row>
    <row r="26">
      <c r="A26" s="21" t="s">
        <v>715</v>
      </c>
      <c r="B26" s="21" t="s">
        <v>390</v>
      </c>
    </row>
    <row r="27">
      <c r="A27" s="21" t="s">
        <v>716</v>
      </c>
      <c r="B27" s="21" t="s">
        <v>391</v>
      </c>
    </row>
    <row r="28">
      <c r="A28" s="21" t="s">
        <v>716</v>
      </c>
      <c r="B28" s="21" t="s">
        <v>407</v>
      </c>
    </row>
    <row r="29">
      <c r="A29" s="21" t="s">
        <v>717</v>
      </c>
      <c r="B29" s="21" t="s">
        <v>394</v>
      </c>
    </row>
    <row r="30">
      <c r="A30" s="21" t="s">
        <v>717</v>
      </c>
      <c r="B30" s="21" t="s">
        <v>390</v>
      </c>
    </row>
    <row r="31">
      <c r="A31" s="21" t="s">
        <v>718</v>
      </c>
      <c r="B31" s="21" t="s">
        <v>395</v>
      </c>
    </row>
    <row r="32">
      <c r="A32" s="21" t="s">
        <v>718</v>
      </c>
      <c r="B32" s="21" t="s">
        <v>410</v>
      </c>
    </row>
    <row r="33">
      <c r="A33" s="21" t="s">
        <v>719</v>
      </c>
      <c r="B33" s="21" t="s">
        <v>388</v>
      </c>
    </row>
    <row r="34">
      <c r="A34" s="21" t="s">
        <v>719</v>
      </c>
      <c r="B34" s="21" t="s">
        <v>406</v>
      </c>
    </row>
    <row r="35">
      <c r="A35" s="21" t="s">
        <v>719</v>
      </c>
      <c r="B35" s="21" t="s">
        <v>290</v>
      </c>
    </row>
    <row r="36">
      <c r="A36" s="21" t="s">
        <v>719</v>
      </c>
      <c r="B36" s="21" t="s">
        <v>430</v>
      </c>
    </row>
    <row r="37">
      <c r="A37" s="21" t="s">
        <v>719</v>
      </c>
      <c r="B37" s="21" t="s">
        <v>437</v>
      </c>
    </row>
    <row r="38">
      <c r="A38" s="21" t="s">
        <v>719</v>
      </c>
      <c r="B38" s="21" t="s">
        <v>444</v>
      </c>
    </row>
    <row r="39">
      <c r="A39" s="21" t="s">
        <v>720</v>
      </c>
      <c r="B39" s="21" t="s">
        <v>390</v>
      </c>
    </row>
    <row r="40">
      <c r="A40" s="21" t="s">
        <v>720</v>
      </c>
      <c r="B40" s="21" t="s">
        <v>394</v>
      </c>
    </row>
    <row r="41">
      <c r="A41" s="21" t="s">
        <v>721</v>
      </c>
      <c r="B41" s="21" t="s">
        <v>390</v>
      </c>
    </row>
    <row r="42">
      <c r="A42" s="21" t="s">
        <v>722</v>
      </c>
      <c r="B42" s="21" t="s">
        <v>391</v>
      </c>
    </row>
    <row r="43">
      <c r="A43" s="21" t="s">
        <v>722</v>
      </c>
      <c r="B43" s="21" t="s">
        <v>407</v>
      </c>
    </row>
    <row r="44">
      <c r="A44" s="21" t="s">
        <v>723</v>
      </c>
      <c r="B44" s="21" t="s">
        <v>394</v>
      </c>
    </row>
    <row r="45">
      <c r="A45" s="21" t="s">
        <v>723</v>
      </c>
      <c r="B45" s="21" t="s">
        <v>390</v>
      </c>
    </row>
    <row r="46">
      <c r="A46" s="21" t="s">
        <v>724</v>
      </c>
      <c r="B46" s="21" t="s">
        <v>388</v>
      </c>
    </row>
    <row r="47">
      <c r="A47" s="21" t="s">
        <v>724</v>
      </c>
      <c r="B47" s="21" t="s">
        <v>406</v>
      </c>
    </row>
    <row r="48">
      <c r="A48" s="21" t="s">
        <v>724</v>
      </c>
      <c r="B48" s="21" t="s">
        <v>290</v>
      </c>
    </row>
    <row r="49">
      <c r="A49" s="21" t="s">
        <v>724</v>
      </c>
      <c r="B49" s="21" t="s">
        <v>430</v>
      </c>
    </row>
    <row r="50">
      <c r="A50" s="21" t="s">
        <v>724</v>
      </c>
      <c r="B50" s="21" t="s">
        <v>437</v>
      </c>
    </row>
    <row r="51">
      <c r="A51" s="21" t="s">
        <v>724</v>
      </c>
      <c r="B51" s="21" t="s">
        <v>444</v>
      </c>
    </row>
    <row r="52">
      <c r="A52" s="21" t="s">
        <v>725</v>
      </c>
      <c r="B52" s="21" t="s">
        <v>390</v>
      </c>
    </row>
    <row r="53">
      <c r="A53" s="21" t="s">
        <v>725</v>
      </c>
      <c r="B53" s="21" t="s">
        <v>394</v>
      </c>
    </row>
    <row r="54">
      <c r="A54" s="21" t="s">
        <v>726</v>
      </c>
      <c r="B54" s="21" t="s">
        <v>390</v>
      </c>
    </row>
    <row r="55">
      <c r="A55" s="21" t="s">
        <v>727</v>
      </c>
      <c r="B55" s="21" t="s">
        <v>391</v>
      </c>
    </row>
    <row r="56">
      <c r="A56" s="21" t="s">
        <v>727</v>
      </c>
      <c r="B56" s="21" t="s">
        <v>407</v>
      </c>
    </row>
    <row r="57">
      <c r="A57" s="21" t="s">
        <v>728</v>
      </c>
      <c r="B57" s="21" t="s">
        <v>390</v>
      </c>
    </row>
    <row r="58">
      <c r="A58" s="21" t="s">
        <v>728</v>
      </c>
      <c r="B58" s="21" t="s">
        <v>394</v>
      </c>
    </row>
    <row r="59">
      <c r="A59" s="21" t="s">
        <v>729</v>
      </c>
      <c r="B59" s="21" t="s">
        <v>390</v>
      </c>
    </row>
    <row r="60">
      <c r="A60" s="21" t="s">
        <v>730</v>
      </c>
      <c r="B60" s="21" t="s">
        <v>391</v>
      </c>
    </row>
    <row r="61">
      <c r="A61" s="21" t="s">
        <v>730</v>
      </c>
      <c r="B61" s="21" t="s">
        <v>407</v>
      </c>
    </row>
    <row r="62">
      <c r="A62" s="21" t="s">
        <v>731</v>
      </c>
      <c r="B62" s="21" t="s">
        <v>388</v>
      </c>
    </row>
    <row r="63">
      <c r="A63" s="21" t="s">
        <v>731</v>
      </c>
      <c r="B63" s="21" t="s">
        <v>406</v>
      </c>
    </row>
    <row r="64">
      <c r="A64" s="21" t="s">
        <v>731</v>
      </c>
      <c r="B64" s="21" t="s">
        <v>290</v>
      </c>
    </row>
    <row r="65">
      <c r="A65" s="21" t="s">
        <v>731</v>
      </c>
      <c r="B65" s="21" t="s">
        <v>430</v>
      </c>
    </row>
    <row r="66">
      <c r="A66" s="21" t="s">
        <v>731</v>
      </c>
      <c r="B66" s="21" t="s">
        <v>437</v>
      </c>
    </row>
    <row r="67">
      <c r="A67" s="21" t="s">
        <v>731</v>
      </c>
      <c r="B67" s="21" t="s">
        <v>444</v>
      </c>
    </row>
    <row r="68">
      <c r="A68" s="21" t="s">
        <v>732</v>
      </c>
      <c r="B68" s="21" t="s">
        <v>390</v>
      </c>
    </row>
    <row r="69">
      <c r="A69" s="21" t="s">
        <v>732</v>
      </c>
      <c r="B69" s="21" t="s">
        <v>394</v>
      </c>
    </row>
    <row r="70">
      <c r="A70" s="21" t="s">
        <v>733</v>
      </c>
      <c r="B70" s="21" t="s">
        <v>390</v>
      </c>
    </row>
    <row r="71">
      <c r="A71" s="21" t="s">
        <v>734</v>
      </c>
      <c r="B71" s="21" t="s">
        <v>391</v>
      </c>
    </row>
    <row r="72">
      <c r="A72" s="21" t="s">
        <v>734</v>
      </c>
      <c r="B72" s="21" t="s">
        <v>407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735</v>
      </c>
      <c r="AF7" s="23" t="s">
        <v>735</v>
      </c>
      <c r="AG7" s="23" t="s">
        <v>735</v>
      </c>
      <c r="AH7" s="23" t="s">
        <v>735</v>
      </c>
      <c r="AI7" s="23" t="s">
        <v>735</v>
      </c>
      <c r="AJ7" s="23" t="s">
        <v>735</v>
      </c>
      <c r="AK7" s="23" t="s">
        <v>735</v>
      </c>
      <c r="AL7" s="23" t="s">
        <v>735</v>
      </c>
      <c r="AM7" s="23" t="s">
        <v>736</v>
      </c>
      <c r="AN7" s="23" t="s">
        <v>735</v>
      </c>
      <c r="AO7" s="23" t="s">
        <v>735</v>
      </c>
      <c r="AP7" s="23" t="s">
        <v>736</v>
      </c>
      <c r="AQ7" s="23" t="s">
        <v>735</v>
      </c>
      <c r="AR7" s="23" t="s">
        <v>735</v>
      </c>
      <c r="AS7" s="23" t="s">
        <v>735</v>
      </c>
      <c r="AT7" s="23" t="s">
        <v>736</v>
      </c>
      <c r="AU7" s="23" t="s">
        <v>736</v>
      </c>
      <c r="AV7" s="23" t="s">
        <v>736</v>
      </c>
      <c r="AW7" s="23" t="s">
        <v>735</v>
      </c>
      <c r="AX7" s="23" t="s">
        <v>735</v>
      </c>
      <c r="AY7" s="23" t="s">
        <v>735</v>
      </c>
      <c r="AZ7" s="23" t="s">
        <v>735</v>
      </c>
      <c r="BA7" s="23" t="s">
        <v>735</v>
      </c>
      <c r="BB7" s="23" t="s">
        <v>735</v>
      </c>
      <c r="BC7" s="23" t="s">
        <v>735</v>
      </c>
      <c r="BD7" s="23" t="s">
        <v>735</v>
      </c>
      <c r="BE7" s="23" t="s">
        <v>735</v>
      </c>
      <c r="BF7" s="23" t="s">
        <v>735</v>
      </c>
      <c r="BG7" s="23" t="s">
        <v>735</v>
      </c>
      <c r="BH7" s="23" t="s">
        <v>735</v>
      </c>
      <c r="BI7" s="23" t="s">
        <v>736</v>
      </c>
      <c r="BJ7" s="23" t="s">
        <v>736</v>
      </c>
      <c r="BK7" s="23" t="s">
        <v>735</v>
      </c>
      <c r="BL7" s="25"/>
    </row>
    <row r="8">
      <c r="A8" s="22" t="s">
        <v>341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735</v>
      </c>
      <c r="AF8" s="23" t="s">
        <v>735</v>
      </c>
      <c r="AG8" s="23" t="s">
        <v>735</v>
      </c>
      <c r="AH8" s="23" t="s">
        <v>735</v>
      </c>
      <c r="AI8" s="23" t="s">
        <v>735</v>
      </c>
      <c r="AJ8" s="23" t="s">
        <v>735</v>
      </c>
      <c r="AK8" s="23" t="s">
        <v>735</v>
      </c>
      <c r="AL8" s="23" t="s">
        <v>735</v>
      </c>
      <c r="AM8" s="23" t="s">
        <v>735</v>
      </c>
      <c r="AN8" s="23" t="s">
        <v>736</v>
      </c>
      <c r="AO8" s="23" t="s">
        <v>735</v>
      </c>
      <c r="AP8" s="23" t="s">
        <v>735</v>
      </c>
      <c r="AQ8" s="23" t="s">
        <v>735</v>
      </c>
      <c r="AR8" s="23" t="s">
        <v>735</v>
      </c>
      <c r="AS8" s="23" t="s">
        <v>735</v>
      </c>
      <c r="AT8" s="23" t="s">
        <v>735</v>
      </c>
      <c r="AU8" s="23" t="s">
        <v>736</v>
      </c>
      <c r="AV8" s="23" t="s">
        <v>736</v>
      </c>
      <c r="AW8" s="23" t="s">
        <v>735</v>
      </c>
      <c r="AX8" s="23" t="s">
        <v>735</v>
      </c>
      <c r="AY8" s="23" t="s">
        <v>735</v>
      </c>
      <c r="AZ8" s="23" t="s">
        <v>735</v>
      </c>
      <c r="BA8" s="23" t="s">
        <v>735</v>
      </c>
      <c r="BB8" s="23" t="s">
        <v>735</v>
      </c>
      <c r="BC8" s="23" t="s">
        <v>735</v>
      </c>
      <c r="BD8" s="23" t="s">
        <v>735</v>
      </c>
      <c r="BE8" s="23" t="s">
        <v>735</v>
      </c>
      <c r="BF8" s="23" t="s">
        <v>735</v>
      </c>
      <c r="BG8" s="23" t="s">
        <v>735</v>
      </c>
      <c r="BH8" s="23" t="s">
        <v>735</v>
      </c>
      <c r="BI8" s="23" t="s">
        <v>735</v>
      </c>
      <c r="BJ8" s="23" t="s">
        <v>735</v>
      </c>
      <c r="BK8" s="23" t="s">
        <v>735</v>
      </c>
      <c r="BL8" s="25"/>
    </row>
    <row r="9">
      <c r="A9" s="22" t="s">
        <v>343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735</v>
      </c>
      <c r="AF9" s="23" t="s">
        <v>735</v>
      </c>
      <c r="AG9" s="23" t="s">
        <v>735</v>
      </c>
      <c r="AH9" s="23" t="s">
        <v>735</v>
      </c>
      <c r="AI9" s="23" t="s">
        <v>735</v>
      </c>
      <c r="AJ9" s="23" t="s">
        <v>735</v>
      </c>
      <c r="AK9" s="23" t="s">
        <v>735</v>
      </c>
      <c r="AL9" s="23" t="s">
        <v>735</v>
      </c>
      <c r="AM9" s="23" t="s">
        <v>735</v>
      </c>
      <c r="AN9" s="23" t="s">
        <v>736</v>
      </c>
      <c r="AO9" s="23" t="s">
        <v>735</v>
      </c>
      <c r="AP9" s="23" t="s">
        <v>736</v>
      </c>
      <c r="AQ9" s="23" t="s">
        <v>735</v>
      </c>
      <c r="AR9" s="23" t="s">
        <v>735</v>
      </c>
      <c r="AS9" s="23" t="s">
        <v>735</v>
      </c>
      <c r="AT9" s="23" t="s">
        <v>735</v>
      </c>
      <c r="AU9" s="23" t="s">
        <v>736</v>
      </c>
      <c r="AV9" s="23" t="s">
        <v>736</v>
      </c>
      <c r="AW9" s="23" t="s">
        <v>735</v>
      </c>
      <c r="AX9" s="23" t="s">
        <v>735</v>
      </c>
      <c r="AY9" s="23" t="s">
        <v>735</v>
      </c>
      <c r="AZ9" s="23" t="s">
        <v>735</v>
      </c>
      <c r="BA9" s="23" t="s">
        <v>735</v>
      </c>
      <c r="BB9" s="23" t="s">
        <v>735</v>
      </c>
      <c r="BC9" s="23" t="s">
        <v>735</v>
      </c>
      <c r="BD9" s="23" t="s">
        <v>735</v>
      </c>
      <c r="BE9" s="23" t="s">
        <v>735</v>
      </c>
      <c r="BF9" s="23" t="s">
        <v>735</v>
      </c>
      <c r="BG9" s="23" t="s">
        <v>735</v>
      </c>
      <c r="BH9" s="23" t="s">
        <v>735</v>
      </c>
      <c r="BI9" s="23" t="s">
        <v>736</v>
      </c>
      <c r="BJ9" s="23" t="s">
        <v>735</v>
      </c>
      <c r="BK9" s="23" t="s">
        <v>735</v>
      </c>
      <c r="BL9" s="25"/>
    </row>
    <row r="10">
      <c r="A10" s="22" t="s">
        <v>345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735</v>
      </c>
      <c r="AF10" s="23" t="s">
        <v>735</v>
      </c>
      <c r="AG10" s="23" t="s">
        <v>735</v>
      </c>
      <c r="AH10" s="23" t="s">
        <v>735</v>
      </c>
      <c r="AI10" s="23" t="s">
        <v>735</v>
      </c>
      <c r="AJ10" s="23" t="s">
        <v>735</v>
      </c>
      <c r="AK10" s="23" t="s">
        <v>735</v>
      </c>
      <c r="AL10" s="23" t="s">
        <v>735</v>
      </c>
      <c r="AM10" s="23" t="s">
        <v>736</v>
      </c>
      <c r="AN10" s="23" t="s">
        <v>736</v>
      </c>
      <c r="AO10" s="23" t="s">
        <v>735</v>
      </c>
      <c r="AP10" s="23" t="s">
        <v>736</v>
      </c>
      <c r="AQ10" s="23" t="s">
        <v>735</v>
      </c>
      <c r="AR10" s="23" t="s">
        <v>735</v>
      </c>
      <c r="AS10" s="23" t="s">
        <v>736</v>
      </c>
      <c r="AT10" s="23" t="s">
        <v>735</v>
      </c>
      <c r="AU10" s="23" t="s">
        <v>735</v>
      </c>
      <c r="AV10" s="23" t="s">
        <v>735</v>
      </c>
      <c r="AW10" s="23" t="s">
        <v>735</v>
      </c>
      <c r="AX10" s="23" t="s">
        <v>735</v>
      </c>
      <c r="AY10" s="23" t="s">
        <v>735</v>
      </c>
      <c r="AZ10" s="23" t="s">
        <v>735</v>
      </c>
      <c r="BA10" s="23" t="s">
        <v>735</v>
      </c>
      <c r="BB10" s="23" t="s">
        <v>735</v>
      </c>
      <c r="BC10" s="23" t="s">
        <v>735</v>
      </c>
      <c r="BD10" s="23" t="s">
        <v>735</v>
      </c>
      <c r="BE10" s="23" t="s">
        <v>735</v>
      </c>
      <c r="BF10" s="23" t="s">
        <v>735</v>
      </c>
      <c r="BG10" s="23" t="s">
        <v>735</v>
      </c>
      <c r="BH10" s="23" t="s">
        <v>735</v>
      </c>
      <c r="BI10" s="23" t="s">
        <v>736</v>
      </c>
      <c r="BJ10" s="23" t="s">
        <v>736</v>
      </c>
      <c r="BK10" s="23" t="s">
        <v>735</v>
      </c>
      <c r="BL10" s="25"/>
    </row>
    <row r="11">
      <c r="A11" s="22" t="s">
        <v>334</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735</v>
      </c>
      <c r="AF11" s="23" t="s">
        <v>735</v>
      </c>
      <c r="AG11" s="23" t="s">
        <v>735</v>
      </c>
      <c r="AH11" s="23" t="s">
        <v>735</v>
      </c>
      <c r="AI11" s="23" t="s">
        <v>735</v>
      </c>
      <c r="AJ11" s="23" t="s">
        <v>735</v>
      </c>
      <c r="AK11" s="23" t="s">
        <v>735</v>
      </c>
      <c r="AL11" s="23" t="s">
        <v>735</v>
      </c>
      <c r="AM11" s="23" t="s">
        <v>736</v>
      </c>
      <c r="AN11" s="23" t="s">
        <v>736</v>
      </c>
      <c r="AO11" s="23" t="s">
        <v>735</v>
      </c>
      <c r="AP11" s="23" t="s">
        <v>736</v>
      </c>
      <c r="AQ11" s="23" t="s">
        <v>735</v>
      </c>
      <c r="AR11" s="23" t="s">
        <v>735</v>
      </c>
      <c r="AS11" s="23" t="s">
        <v>735</v>
      </c>
      <c r="AT11" s="23" t="s">
        <v>735</v>
      </c>
      <c r="AU11" s="23" t="s">
        <v>736</v>
      </c>
      <c r="AV11" s="23" t="s">
        <v>736</v>
      </c>
      <c r="AW11" s="23" t="s">
        <v>735</v>
      </c>
      <c r="AX11" s="23" t="s">
        <v>735</v>
      </c>
      <c r="AY11" s="23" t="s">
        <v>735</v>
      </c>
      <c r="AZ11" s="23" t="s">
        <v>735</v>
      </c>
      <c r="BA11" s="23" t="s">
        <v>735</v>
      </c>
      <c r="BB11" s="23" t="s">
        <v>735</v>
      </c>
      <c r="BC11" s="23" t="s">
        <v>735</v>
      </c>
      <c r="BD11" s="23" t="s">
        <v>735</v>
      </c>
      <c r="BE11" s="23" t="s">
        <v>735</v>
      </c>
      <c r="BF11" s="23" t="s">
        <v>735</v>
      </c>
      <c r="BG11" s="23" t="s">
        <v>735</v>
      </c>
      <c r="BH11" s="23" t="s">
        <v>735</v>
      </c>
      <c r="BI11" s="23" t="s">
        <v>736</v>
      </c>
      <c r="BJ11" s="23" t="s">
        <v>735</v>
      </c>
      <c r="BK11" s="23" t="s">
        <v>735</v>
      </c>
      <c r="BL11" s="25"/>
    </row>
    <row r="12">
      <c r="A12" s="22" t="s">
        <v>337</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735</v>
      </c>
      <c r="AF12" s="23" t="s">
        <v>735</v>
      </c>
      <c r="AG12" s="23" t="s">
        <v>735</v>
      </c>
      <c r="AH12" s="23" t="s">
        <v>735</v>
      </c>
      <c r="AI12" s="23" t="s">
        <v>735</v>
      </c>
      <c r="AJ12" s="23" t="s">
        <v>735</v>
      </c>
      <c r="AK12" s="23" t="s">
        <v>735</v>
      </c>
      <c r="AL12" s="23" t="s">
        <v>735</v>
      </c>
      <c r="AM12" s="23" t="s">
        <v>736</v>
      </c>
      <c r="AN12" s="23" t="s">
        <v>736</v>
      </c>
      <c r="AO12" s="23" t="s">
        <v>735</v>
      </c>
      <c r="AP12" s="23" t="s">
        <v>736</v>
      </c>
      <c r="AQ12" s="23" t="s">
        <v>735</v>
      </c>
      <c r="AR12" s="23" t="s">
        <v>735</v>
      </c>
      <c r="AS12" s="23" t="s">
        <v>735</v>
      </c>
      <c r="AT12" s="23" t="s">
        <v>735</v>
      </c>
      <c r="AU12" s="23" t="s">
        <v>736</v>
      </c>
      <c r="AV12" s="23" t="s">
        <v>736</v>
      </c>
      <c r="AW12" s="23" t="s">
        <v>735</v>
      </c>
      <c r="AX12" s="23" t="s">
        <v>735</v>
      </c>
      <c r="AY12" s="23" t="s">
        <v>735</v>
      </c>
      <c r="AZ12" s="23" t="s">
        <v>735</v>
      </c>
      <c r="BA12" s="23" t="s">
        <v>735</v>
      </c>
      <c r="BB12" s="23" t="s">
        <v>735</v>
      </c>
      <c r="BC12" s="23" t="s">
        <v>735</v>
      </c>
      <c r="BD12" s="23" t="s">
        <v>735</v>
      </c>
      <c r="BE12" s="23" t="s">
        <v>736</v>
      </c>
      <c r="BF12" s="23" t="s">
        <v>735</v>
      </c>
      <c r="BG12" s="23" t="s">
        <v>735</v>
      </c>
      <c r="BH12" s="23" t="s">
        <v>735</v>
      </c>
      <c r="BI12" s="23" t="s">
        <v>736</v>
      </c>
      <c r="BJ12" s="23" t="s">
        <v>736</v>
      </c>
      <c r="BK12" s="23" t="s">
        <v>735</v>
      </c>
      <c r="BL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