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Default Extension="rels" ContentType="application/vnd.openxmlformats-package.relationships+xml"/>
  <Default Extension="xml" ContentType="applicat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name="Guidance" sheetId="1" r:id="rId1"/>
    <sheet name="Template" sheetId="2" r:id="rId5"/>
    <sheet name="Upload sample" sheetId="3" r:id="rId6"/>
    <sheet name="Pre-order DTS Range" sheetId="4" r:id="rId7"/>
    <sheet name="Attribute value mapping" sheetId="5" r:id="rId8"/>
    <sheet name="HiddenAttr" sheetId="6" r:id="rId9" state="hidden"/>
    <sheet name="HiddenCatProps" sheetId="7" r:id="rId10" state="hidden"/>
  </sheets>
  <calcPr calcId="122211"/>
</workbook>
</file>

<file path=xl/sharedStrings.xml><?xml version="1.0" encoding="utf-8"?>
<sst xmlns="http://schemas.openxmlformats.org/spreadsheetml/2006/main" count="764" uniqueCount="764">
  <si>
    <t>Overall</t>
  </si>
  <si>
    <t>Shopee's mass upload template is designed for sellers to manage and upload a large number of listings efficiently. Sellers can use this basic template to upload product information across multiple categories. The mass upload template can also be used for 2-tier structure products.</t>
  </si>
  <si>
    <t>Notice</t>
  </si>
  <si>
    <t>Please pay attention to item information copied from other Excel files, as you may lose the examination function by pasting the cells with a new format.</t>
  </si>
  <si>
    <t>Definition</t>
  </si>
  <si>
    <t>Item</t>
  </si>
  <si>
    <t>Item refers the global SKU. You can list items with or without SKU.</t>
  </si>
  <si>
    <t>Variation</t>
  </si>
  <si>
    <t>Variation refers to different models under the same product. This template supports products with: no variation; 1-tier variation (i.e. color); 2-tier variation (i.e. color, size).</t>
  </si>
  <si>
    <t>Parent SKU</t>
  </si>
  <si>
    <t>This is the identification code for you to manage your items. It is recommended that you do not duplicate this within your shop.</t>
  </si>
  <si>
    <t>SKU</t>
  </si>
  <si>
    <t>SKU is a unique identifier for each product variation. SKU value cannot be duplicated in a shop.</t>
  </si>
  <si>
    <t>Weight</t>
  </si>
  <si>
    <t>The weight of your product will be used to estimate your shipping fee.</t>
  </si>
  <si>
    <t>Dimensions</t>
  </si>
  <si>
    <t>Fill up all the dimensions. Dimensions will be used to calculate the shipping fees for shipping channels.</t>
  </si>
  <si>
    <t>Images</t>
  </si>
  <si>
    <t>Images are used to represent your products.You can upload a cover image by inputting a URL in the template.</t>
  </si>
  <si>
    <t>DTS</t>
  </si>
  <si>
    <t>Days to ship (DTS) indicates the days required for a product to be shipped.</t>
  </si>
  <si>
    <t>How to upload 2-tier structure products</t>
  </si>
  <si>
    <t>General rule for uploading 2-tier structure products</t>
  </si>
  <si>
    <t>If you would like to upload a 2-tier structure product, insert the mandatory fields (Variation integration no. / Variation name 1 / Option for variation 1 / Price / Stock) in each row. One row will represent one variation. The system will integrate variations as one item according to the variation integration number. For 1-tier variation products, maximum number of variations is 20; For 2-tier variation products, maximum number of variations is 50.</t>
  </si>
  <si>
    <t>Variation integration no.</t>
  </si>
  <si>
    <t>Variation integration No. helps the system to identify variations from different rows as one item. It is mandatory.</t>
  </si>
  <si>
    <t>Variation name</t>
  </si>
  <si>
    <t>At least one variation name is required. Variations of one item should have same variation name.</t>
  </si>
  <si>
    <t>Option for variation</t>
  </si>
  <si>
    <t>Option name is required. Options or option combinations cannot be duplicated within one item.</t>
  </si>
  <si>
    <t>Image per variation</t>
  </si>
  <si>
    <t>You can add an image for each option of 1st-tier variation. Please note that you will have to add an image to all options once an image is added, or the upload will fail,</t>
  </si>
  <si>
    <t>ps_tmpl_mt_upload_title_category|1|0</t>
  </si>
  <si>
    <t>Mandatory</t>
  </si>
  <si>
    <t>Indicate the appropriate category ID for each product. An accurate category ID would boost search results.</t>
  </si>
  <si>
    <t>Choose your desired category ID from the Category Tree in Seller Center</t>
  </si>
  <si>
    <t>Category</t>
  </si>
  <si>
    <t>ps_tmpl_mt_upload_title_product_name|1|0</t>
  </si>
  <si>
    <t>Product name should include product brand and model. Avoid irrelevant keywords as it may cause the listing to be banned when publish to market. For multi model products, just fill in product name for the first model and leave blank for other models</t>
  </si>
  <si>
    <t>Please input 10 to 255 characters for product name.</t>
  </si>
  <si>
    <t>Product Name</t>
  </si>
  <si>
    <t>ps_tmpl_mt_upload_title_product_description|1|0</t>
  </si>
  <si>
    <t>A good product description enhances the quality of your listing and increases chances of sales. For multi model products, just fill in product description for the first model and leave blank for other models</t>
  </si>
  <si>
    <t>Please input 20 to 3000 characters for product description.</t>
  </si>
  <si>
    <t>Product Description</t>
  </si>
  <si>
    <t>ps_tmpl_mt_upload_title_parent_sku|0|0</t>
  </si>
  <si>
    <t>Optional</t>
  </si>
  <si>
    <t>Parent SKU is used to identify parent products. It is recommended that you do not duplicate this within your shop.</t>
  </si>
  <si>
    <t>Please input 1 to100 characters for parent sku.</t>
  </si>
  <si>
    <t>ps_tmpl_mt_upload_title_variation_integration_no|0|0</t>
  </si>
  <si>
    <t>Conditional Mandatory</t>
  </si>
  <si>
    <t>Mandatory for products with variations. You may use this as a unique key for a parent product and all its variations.</t>
  </si>
  <si>
    <t>Input 1 to 100 characters for variation integration no.</t>
  </si>
  <si>
    <t>Variation Integration No.</t>
  </si>
  <si>
    <t>ps_tmpl_mt_upload_title_variation_1_name|0|0</t>
  </si>
  <si>
    <t>Please indicate the first variation name, if applicable.</t>
  </si>
  <si>
    <t>Please input 1 to 14 characters for variation name.</t>
  </si>
  <si>
    <t>Variation Name1</t>
  </si>
  <si>
    <t>ps_tmpl_mt_upload_title_variation_1_option|0|0</t>
  </si>
  <si>
    <t>Indicate the first variation value.</t>
  </si>
  <si>
    <t>Please input 1 to 30 characters for option name.</t>
  </si>
  <si>
    <t>Option for Variation 1</t>
  </si>
  <si>
    <t>ps_tmpl_mt_upload_title_variation_1_image|0|3</t>
  </si>
  <si>
    <t>Upload an image per variation, mapped to the variation value in the first variation.</t>
  </si>
  <si>
    <t>Upload the URL of your  image per variation. Please noted that if you should input all image per variation or left them empty.</t>
  </si>
  <si>
    <t>Image per Variation</t>
  </si>
  <si>
    <t>ps_tmpl_mt_upload_title_variation_2_name|0|0</t>
  </si>
  <si>
    <t>Indicate the second variation name, if applicable.</t>
  </si>
  <si>
    <t>Variation Name2</t>
  </si>
  <si>
    <t>ps_tmpl_mt_upload_title_variation_2_option|0|0</t>
  </si>
  <si>
    <t>Please indicate the second variation value.</t>
  </si>
  <si>
    <t>Option for Variation 2</t>
  </si>
  <si>
    <t>ps_tmpl_mt_upload_title_price|1|1</t>
  </si>
  <si>
    <t>Price of Shop SKU = Global SKU Price *Marketplace Exchange Rate *Market Price Adjustment Ratio + Hidden Price 
 Input your Global SKU Price here in RMB currency. Only positive numbers are accepted.</t>
  </si>
  <si>
    <t>Please input 0.10 to 999999.00 for product price.
The price of the most expensive sku divided by the price of the cheapest sku limit: 5.00</t>
  </si>
  <si>
    <t>Global SKU Price</t>
  </si>
  <si>
    <t>ps_tmpl_mt_upload_title_stock|1|0</t>
  </si>
  <si>
    <t>Input your product stock.</t>
  </si>
  <si>
    <t>Please input 0 to 10000000  for product stock. Stock can also be 0.</t>
  </si>
  <si>
    <t>Stock</t>
  </si>
  <si>
    <t>ps_tmpl_mt_upload_title_sku|0|0</t>
  </si>
  <si>
    <t>Please input less then 100 characters for sku reference.</t>
  </si>
  <si>
    <t>ps_tmpl_mt_upload_title_cover_image|1|3</t>
  </si>
  <si>
    <t>Upload the URL of your main product image. The image cannot be duplicated with other listings in your merchant.</t>
  </si>
  <si>
    <t>"Size: max 2.0mb for each Image.
Format accepted: JPG, JPEG, PNG.
Minimum dimension: 1 x 1 px"</t>
  </si>
  <si>
    <t>Cover image</t>
  </si>
  <si>
    <t>ps_item_image_1|0|3</t>
  </si>
  <si>
    <t>Enter the URL of this product image</t>
  </si>
  <si>
    <t>Item Image 1</t>
  </si>
  <si>
    <t>ps_item_image_2|0|3</t>
  </si>
  <si>
    <t>Item Image 2</t>
  </si>
  <si>
    <t>ps_item_image_3|0|3</t>
  </si>
  <si>
    <t>Item Image 3</t>
  </si>
  <si>
    <t>ps_item_image_4|0|3</t>
  </si>
  <si>
    <t>Item Image 4</t>
  </si>
  <si>
    <t>ps_item_image_5|0|3</t>
  </si>
  <si>
    <t>Item Image 5</t>
  </si>
  <si>
    <t>ps_item_image_6|0|3</t>
  </si>
  <si>
    <t>Item Image 6</t>
  </si>
  <si>
    <t>ps_item_image_7|0|3</t>
  </si>
  <si>
    <t>Item Image 7</t>
  </si>
  <si>
    <t>ps_item_image_8|0|3</t>
  </si>
  <si>
    <t>Item Image 8</t>
  </si>
  <si>
    <t>ps_new_size_chart|0|1</t>
  </si>
  <si>
    <t>Please enter the size chart template ID; you can find the ID on the size chart template list.</t>
  </si>
  <si>
    <t>Please enter the size chart template ID.</t>
  </si>
  <si>
    <t>Size Chart Template</t>
  </si>
  <si>
    <t>et_title_size_chart|0|3</t>
  </si>
  <si>
    <t>You only need to fill in either the size chart template or the size chart image. if you fill in both, only the template will be kept.</t>
  </si>
  <si>
    <t>Insert url here
Size: Max 2Mb, resolution should not exceed  2048 x 2048px
Format: PDF,JPG,PNG</t>
  </si>
  <si>
    <t>Size Chart Image</t>
  </si>
  <si>
    <t>ps_tmpl_mt_upload_title_weight|0|1</t>
  </si>
  <si>
    <t>Input your product weight. Only positive numbers are accepted. Note: Inaccurate weight may cause inaccurate shipping fees and rejected deliveries by logistic partners when publish to market.
support setting for each variation option</t>
  </si>
  <si>
    <t>Please input 0.01 to 1000000.0 kg for product weight.</t>
  </si>
  <si>
    <t>ps_tmpl_mt_upload_title_length|0|1</t>
  </si>
  <si>
    <t>Input your product length. Only positive numbers are accepted. Note: Inaccurate dimensions may cause inaccurate shipping fees and rejected deliveries by logistic partners when publish to market.
support setting for each variation option</t>
  </si>
  <si>
    <t>Please input 1 to 1000000 for product length.</t>
  </si>
  <si>
    <t>Length</t>
  </si>
  <si>
    <t>ps_tmpl_mt_upload_title_width|0|1</t>
  </si>
  <si>
    <t>Input your product width. Only positive numbers are accepted. Note: Inaccurate dimensions may cause inaccurate shipping fees and rejected deliveries by logistic partners when publish to market.
support setting for each variation option</t>
  </si>
  <si>
    <t>Please input 1 to 1000000 for product width.</t>
  </si>
  <si>
    <t>Width</t>
  </si>
  <si>
    <t>ps_tmpl_mt_upload_title_height|0|1</t>
  </si>
  <si>
    <t>Input your product height. Only positive numbers are accepted. Note: Inaccurate dimensions may cause inaccurate shipping fees and rejected deliveries by logistic partners when publish to market.
support setting for each variation option</t>
  </si>
  <si>
    <t>Please input 1 to 1000000 for product height.</t>
  </si>
  <si>
    <t>Height</t>
  </si>
  <si>
    <t>ps_tmpl_mt_upload_title_dts|1|1</t>
  </si>
  <si>
    <t>Days to ship (DTS) indicates the days required for a pre-order product to be shipped. You can set the DTS information for each variation option.</t>
  </si>
  <si>
    <t>Please refer to the “Pre-order DTS range" sheet to lookup the valid DTS values. You may also refer to the Category Tree in Seller Center to map the Category ID to the Category names.</t>
  </si>
  <si>
    <t>Days to ship</t>
  </si>
  <si>
    <t>ps_tmpl_mt_upload_title_brand|0|1</t>
  </si>
  <si>
    <t>Brand can help buyer quickly understand your product. It is mandatory to fill in shopee valid brand or no brand.</t>
  </si>
  <si>
    <t>[Input type] Input valid value
[Input validation] Brand id
[Valid value]Please look up valid brand id in sheet{}. Or you can left it empty and input attribute value in attributes tool</t>
  </si>
  <si>
    <t>Brand</t>
  </si>
  <si>
    <t>ps_product_global_attribute.100037|0|0</t>
  </si>
  <si>
    <t>1. Please select the category first 
2. If the input box is blackout, no need to fill in this attribute 
3. If the input box is blue, the attribute is optional to fill in 
4. if the input box is red, the attribute is mandatory to fill in 
5. Please refer to the input rule explanation in next row</t>
  </si>
  <si>
    <t>[Input Type]Input suggest value or customize value
[Input Validation]Input suggest value or String
[Suggest Value]Please look up valid value in sheet"Attribute value mapping". Please look up the category and attribute to confirm valid value
</t>
  </si>
  <si>
    <t>Region of Origin</t>
  </si>
  <si>
    <t>ps_product_global_attribute.100134|0|0</t>
  </si>
  <si>
    <t>[Input Type]Input suggest value or customize value
[Input Validation]Input suggest value or String.Up to 5 values can be input. Please separate each value with a semicolon without spacing
[Suggest Value]Please look up valid value in sheet"Attribute value mapping". Please look up the category and attribute to confirm valid value
[Input Sample]Red;Green;Yellow
</t>
  </si>
  <si>
    <t>Material</t>
  </si>
  <si>
    <t>ps_product_global_attribute.100155|0|0</t>
  </si>
  <si>
    <t>Occasion</t>
  </si>
  <si>
    <t>ps_product_global_attribute.100162|0|0</t>
  </si>
  <si>
    <t>Pattern</t>
  </si>
  <si>
    <t>ps_product_global_attribute.100163|0|0</t>
  </si>
  <si>
    <t>Season</t>
  </si>
  <si>
    <t>ps_product_global_attribute.100169|0|0</t>
  </si>
  <si>
    <t>Style</t>
  </si>
  <si>
    <t>ps_product_global_attribute.100171|0|0</t>
  </si>
  <si>
    <t>Waist Height</t>
  </si>
  <si>
    <t>ps_product_global_attribute.100176|0|0</t>
  </si>
  <si>
    <t>[Input Type]Select dropdown options
[Input Validation]Dropdown options
[Valid Value]Will display in dropdown options after selecting category
</t>
  </si>
  <si>
    <t>Fly Type</t>
  </si>
  <si>
    <t>ps_product_global_attribute.100177|0|0</t>
  </si>
  <si>
    <t>Shorts Type</t>
  </si>
  <si>
    <t>ps_product_global_attribute.100240|0|0</t>
  </si>
  <si>
    <t>Tall Fit</t>
  </si>
  <si>
    <t>ps_product_global_attribute.100413|0|0</t>
  </si>
  <si>
    <t>Condition</t>
  </si>
  <si>
    <t>ps_product_global_attribute.100999|0|0</t>
  </si>
  <si>
    <t>[Input Type]Input customize value
[Input Validation]String
</t>
  </si>
  <si>
    <t>Quantity</t>
  </si>
  <si>
    <t>ps_product_global_attribute.101004|0|0</t>
  </si>
  <si>
    <t>Plus Size</t>
  </si>
  <si>
    <t>ps_product_global_attribute.101029|0|0</t>
  </si>
  <si>
    <t>[Input Type]Input customize value
[Input Validation]Input customize number(decimal) and Valid Unit
[Valid Value]valid unit: "ML,L,MG,G/GR,KG,CM,M,Dozen,Piece,Pack,Set,Box". Please note that you must input the exact unit value after number, without space, or system will recognize it as unit invalid
[Input Sample]8Kg
</t>
  </si>
  <si>
    <t>indication</t>
  </si>
  <si>
    <t>ps_product_global_attribute.101067|0|0</t>
  </si>
  <si>
    <t>Manufacturer/trader name</t>
  </si>
  <si>
    <t>ps_product_global_attribute.101068|0|0</t>
  </si>
  <si>
    <t>Manufacturer/trader address</t>
  </si>
  <si>
    <t>ps_product_global_attribute.101219|0|0</t>
  </si>
  <si>
    <t>Custom Product</t>
  </si>
  <si>
    <t>ps_product_global_attribute.101258|0|0</t>
  </si>
  <si>
    <t>Certificate No. (Halal)</t>
  </si>
  <si>
    <t>ps_product_global_attribute.101291|0|0</t>
  </si>
  <si>
    <t>NA</t>
  </si>
  <si>
    <t>ps_product_global_attribute.101298|0|0</t>
  </si>
  <si>
    <t>[Input Type]Input valid value
[Input Validation]Input valid value. Up to 5 values can be input. Please separate each value with a semicolon without spacing,hahha
[Valid Value]Please look up valid value in sheet"Attribute value mapping". Please look up the category and attribute to confirm valid value
[Input Sample]Red;Green;Yellow
</t>
  </si>
  <si>
    <t>Care Instructions</t>
  </si>
  <si>
    <t>ps_product_global_attribute.101299|0|0</t>
  </si>
  <si>
    <t>[Input Type]Input suggest value or customize value
[Suggest Value]Please look up valid value in sheet"Attribute value mapping". Please look up the category and attribute to confirm valid value
</t>
  </si>
  <si>
    <t>Fit</t>
  </si>
  <si>
    <t>ps_product_global_attribute.101302|0|0</t>
  </si>
  <si>
    <t>Size Type</t>
  </si>
  <si>
    <t>ps_product_global_attribute.101303|0|0</t>
  </si>
  <si>
    <t>Design</t>
  </si>
  <si>
    <t>ps_product_global_attribute.101305|0|0</t>
  </si>
  <si>
    <t>Closure Type</t>
  </si>
  <si>
    <t>ps_product_global_attribute.101306|0|0</t>
  </si>
  <si>
    <t>Quantity per Pack</t>
  </si>
  <si>
    <t>ps_product_global_attribute.101308|0|0</t>
  </si>
  <si>
    <t>Inseam Length</t>
  </si>
  <si>
    <t>ps_product_global_attribute.101639|0|0</t>
  </si>
  <si>
    <t>Model</t>
  </si>
  <si>
    <t>ps_product_global_attribute.102367|0|0</t>
  </si>
  <si>
    <t>HALAL Certificates</t>
  </si>
  <si>
    <t>ps_product_global_attribute.102370|0|0</t>
  </si>
  <si>
    <t>Certification/License</t>
  </si>
  <si>
    <t>ps_product_global_attribute.102371|0|0</t>
  </si>
  <si>
    <t>[Input Type]Input customize value
</t>
  </si>
  <si>
    <t>Certificate/Registration No.</t>
  </si>
  <si>
    <t>ps_product_global_attribute.102568|0|0</t>
  </si>
  <si>
    <t>Non Halal Ingredients</t>
  </si>
  <si>
    <t>et_title_reason|0|0</t>
  </si>
  <si>
    <t/>
  </si>
  <si>
    <t>Fail Reason</t>
  </si>
  <si>
    <t>mtsku_advanced</t>
  </si>
  <si>
    <t>262db00f216d0e4ba0097cba39217a8b</t>
  </si>
  <si>
    <t>100053</t>
  </si>
  <si>
    <t>1679778727</t>
  </si>
  <si>
    <t>ps_tmpl_mt_upload_title_category</t>
  </si>
  <si>
    <t>mt_advanced</t>
  </si>
  <si>
    <t>120039</t>
  </si>
  <si>
    <t>120055</t>
  </si>
  <si>
    <t>12984</t>
  </si>
  <si>
    <t>ps_tmpl_mt_upload_title_product_name</t>
  </si>
  <si>
    <t>Please input {} to {} characters for product name.</t>
  </si>
  <si>
    <t>Casual summer shirt</t>
  </si>
  <si>
    <t>Haircut scissors</t>
  </si>
  <si>
    <t>Iphone 11 Case</t>
  </si>
  <si>
    <t>ps_tmpl_mt_upload_title_product_description</t>
  </si>
  <si>
    <t>Please input {} to {} characters for product description.</t>
  </si>
  <si>
    <t>Summer shirt, 100% cotton, relaxed and easy design</t>
  </si>
  <si>
    <t>Haircut scissors, made from premium grade stainless steel</t>
  </si>
  <si>
    <t>Shock proof, drop proof, made from aerospace titanium</t>
  </si>
  <si>
    <t>ps_tmpl_mt_upload_title_parent_sku</t>
  </si>
  <si>
    <t>ps_tmpl_mt_upload_title_variation_integration_no</t>
  </si>
  <si>
    <t>101</t>
  </si>
  <si>
    <t>543</t>
  </si>
  <si>
    <t>ps_tmpl_mt_upload_title_variation_1_name</t>
  </si>
  <si>
    <t>Please input {} to {} characters for variation name.</t>
  </si>
  <si>
    <t>color</t>
  </si>
  <si>
    <t>ps_tmpl_mt_upload_title_variation_1_option</t>
  </si>
  <si>
    <t>Please input {} to {} characters for option name.</t>
  </si>
  <si>
    <t>red</t>
  </si>
  <si>
    <t>yellow</t>
  </si>
  <si>
    <t>rose pink</t>
  </si>
  <si>
    <t>aurora blue</t>
  </si>
  <si>
    <t>ps_tmpl_mt_upload_title_variation_1_image</t>
  </si>
  <si>
    <t>&lt;insert URL here&gt;</t>
  </si>
  <si>
    <t>&lt;insert same URL as row 5 or left it empty&gt;</t>
  </si>
  <si>
    <t>ps_tmpl_mt_upload_title_variation_2_name</t>
  </si>
  <si>
    <t>size</t>
  </si>
  <si>
    <t>ps_tmpl_mt_upload_title_variation_2_option</t>
  </si>
  <si>
    <t>L</t>
  </si>
  <si>
    <t>M</t>
  </si>
  <si>
    <t>S</t>
  </si>
  <si>
    <t>ps_tmpl_mt_upload_title_price</t>
  </si>
  <si>
    <t>Please input {} to {} for product price.
The price of the most expensive sku divided by the price of the cheapest sku limit: {}</t>
  </si>
  <si>
    <t>30</t>
  </si>
  <si>
    <t>20</t>
  </si>
  <si>
    <t>50</t>
  </si>
  <si>
    <t>ps_tmpl_mt_upload_title_stock</t>
  </si>
  <si>
    <t>Please input {} to {}  for product stock. Stock can also be 0.</t>
  </si>
  <si>
    <t>100</t>
  </si>
  <si>
    <t>80</t>
  </si>
  <si>
    <t>ps_tmpl_mt_upload_title_sku</t>
  </si>
  <si>
    <t>1001</t>
  </si>
  <si>
    <t>1002</t>
  </si>
  <si>
    <t>1003</t>
  </si>
  <si>
    <t>ps_tmpl_mt_upload_title_cover_image</t>
  </si>
  <si>
    <t>"Size: max 2.0mb for each Image.
Format accepted: JPG, JPEG, PNG.
Minimum dimension: {} x {} px"</t>
  </si>
  <si>
    <t>&lt;insert same URL as row 9 or left it empty&gt;</t>
  </si>
  <si>
    <t>ps_tmpl_mt_upload_title_item_image_1</t>
  </si>
  <si>
    <t>Upload the URL of your  product image</t>
  </si>
  <si>
    <t>ps_tmpl_mt_upload_title_item_image_2</t>
  </si>
  <si>
    <t>ps_tmpl_mt_upload_title_item_image_3</t>
  </si>
  <si>
    <t>ps_tmpl_mt_upload_title_item_image_4</t>
  </si>
  <si>
    <t>ps_tmpl_mt_upload_title_item_image_5</t>
  </si>
  <si>
    <t>ps_tmpl_mt_upload_title_item_image_6</t>
  </si>
  <si>
    <t>ps_tmpl_mt_upload_title_item_image_7</t>
  </si>
  <si>
    <t>ps_tmpl_mt_upload_title_item_image_8</t>
  </si>
  <si>
    <t>ps_tmpl_mt_upload_title_size_chart</t>
  </si>
  <si>
    <t>Size Chart</t>
  </si>
  <si>
    <t>Upload the URL of your product size chart</t>
  </si>
  <si>
    <t>ps_tmpl_mt_upload_title_weight</t>
  </si>
  <si>
    <t>0.2</t>
  </si>
  <si>
    <t>0.3</t>
  </si>
  <si>
    <t>0.1</t>
  </si>
  <si>
    <t>ps_tmpl_mt_upload_title_length</t>
  </si>
  <si>
    <t>ps_tmpl_mt_upload_title_width</t>
  </si>
  <si>
    <t>ps_tmpl_mt_upload_title_height</t>
  </si>
  <si>
    <t>ps_tmpl_mt_upload_title_dts</t>
  </si>
  <si>
    <t>3</t>
  </si>
  <si>
    <t>8</t>
  </si>
  <si>
    <t>ps_tmpl_mt_upload_title_brand</t>
  </si>
  <si>
    <t>2200345</t>
  </si>
  <si>
    <t>ps_tool_mass_upload_sample_attr_title_2</t>
  </si>
  <si>
    <t>Hair Care Benefits (Free text)</t>
  </si>
  <si>
    <t>[Input Type]Input customize value
[Input Validation] String</t>
  </si>
  <si>
    <t>Free text</t>
  </si>
  <si>
    <t>ps_tool_mass_upload_sample_attr_title_3</t>
  </si>
  <si>
    <t>Expiration Date (Date)</t>
  </si>
  <si>
    <t>[Input Type]Input customize value
 [Input Validation]Date in format 2020/02/05</t>
  </si>
  <si>
    <t>2002/12/31</t>
  </si>
  <si>
    <t>ps_tool_mass_upload_sample_attr_title_4</t>
  </si>
  <si>
    <t>Sleeve Length (Single dropdown)</t>
  </si>
  <si>
    <t>[Input Type]Select dropdown options
[Input Validation]Dropdown options
[Valid Value]Will display in dropdown options after selecting category</t>
  </si>
  <si>
    <t>option3</t>
  </si>
  <si>
    <t>option2</t>
  </si>
  <si>
    <t>option1</t>
  </si>
  <si>
    <t>ps_tool_mass_upload_sample_attr_title_5</t>
  </si>
  <si>
    <t>Formulation (Single combobox)</t>
  </si>
  <si>
    <t>[Input Type]Input one suggest value or customize value
[Input Validation]Input suggest value or String
[Suggest Value]Please look up valid value in sheet"Attribute value mapping". Please look up the category and attribute to confirm valid value</t>
  </si>
  <si>
    <t>ps_tool_mass_upload_sample_attr_title_6</t>
  </si>
  <si>
    <t>Material (Multiple selection)</t>
  </si>
  <si>
    <t>[Input Type]Input at least one valid value
[Input Validation]Input valid value. Up to 5 values can be input. Please separate each value with a semicolon without spacing
[Valid Value]Please look up valid value in sheet"Attribute value mapping". Please look up the category and attribute to confirm valid value
[Input Sample]Red;Green;Yellow</t>
  </si>
  <si>
    <t>option1;option2</t>
  </si>
  <si>
    <t>ps_tool_mass_upload_sample_attr_title_7</t>
  </si>
  <si>
    <t>Occasion (Multiple combobox)</t>
  </si>
  <si>
    <t>[Input Type]Input at least one suggest value or customize value
[Input Validation]Input suggest value or String.Up to 5 values can be input. Please separate each value with a semicolon without spacing
[Suggest Value]Please look up valid value in sheet"Attribute value mapping". Please look up the category and attribute to confirm valid value
[Input Sample]Red;Green;Yellow</t>
  </si>
  <si>
    <t>ps_tool_mass_upload_sample_attr_title_8</t>
  </si>
  <si>
    <t>Capacity (Quantitative Free text)</t>
  </si>
  <si>
    <t>[Input Type]Input customize value
[Input Validation]Input customize integer and Valid Unit
[Valid Value]valid unit: {Kg, g}. Please note that you must input the exact unit value after number, without space, or system will recognize it as unit invalid
[Input Sample]8Kg</t>
  </si>
  <si>
    <t>8Kg</t>
  </si>
  <si>
    <t>ps_tool_mass_upload_sample_attr_title_9</t>
  </si>
  <si>
    <t>Monitor Screen Size (Quantitative single combobox)</t>
  </si>
  <si>
    <t>[Input Type]Input suggest value or customize value
[Input Validation]Input suggest value or customize integer
[Valid Value]valid unit: {Kg, g}. Please note that you must input the exact unit value after number, without space, or system will recognize it as unit invalid
[Suggest Value]Please look up valid value in sheet"Attribute value mapping". Please look up the category and attribute to confirm valid value
[Input Sample]8Kg</t>
  </si>
  <si>
    <t>100ml;200ml</t>
  </si>
  <si>
    <t>ps_tool_mass_upload_sample_attr_title_10</t>
  </si>
  <si>
    <t>Screen Size (Quantitative multiple combobox)</t>
  </si>
  <si>
    <t>[Input Type]Input suggest value or customize value
[Input Validation]Input suggest value or customize Integer. For customize value, please input valid unit , the format should be like "3Kg". Up to 5 values can be input, please separate each value with a comma, without spacing.
[Valid Value]valid unit: {Kg, g}. Please note that you must input the exact unit value after number, without space, or system will recognize it as unit invalid
[Suggest Value]Please look up valid value in sheet"Attribute value mapping". Please look up the category and attribute to confirm valid value
[Input Sample]8Kg;9Kg;10Kg</t>
  </si>
  <si>
    <t>ps_tmpl_mt_upload_cat_category_name</t>
  </si>
  <si>
    <t>Category name</t>
  </si>
  <si>
    <t>ps_tmpl_mt_upload_cat_category_id</t>
  </si>
  <si>
    <t>Category ID</t>
  </si>
  <si>
    <t>ps_tmpl_mt_upload_cat_dts_range</t>
  </si>
  <si>
    <t>Category DTS range</t>
  </si>
  <si>
    <t>100053-Men Clothes/Shorts</t>
  </si>
  <si>
    <t>(1, 1), (4, 10)</t>
  </si>
  <si>
    <t>The value for one attribute will be different in different leaf node category. Please confirm the attribute and leaf node category before mapping
For single select and multiple select attribute, you can find the valid value in this mapping table.
For single combobox and multiple combobox attribute, you can find the suggest value in this mapping table.</t>
  </si>
  <si>
    <t>et_title_global_attribute_value_mapping_attribute</t>
  </si>
  <si>
    <t>Attribute</t>
  </si>
  <si>
    <t>ps_product_global_attribute.100037</t>
  </si>
  <si>
    <t>Men Clothes/Shorts</t>
  </si>
  <si>
    <t>ps_product_global_attribute.100134</t>
  </si>
  <si>
    <t>ps_product_global_attribute.100155</t>
  </si>
  <si>
    <t>ps_product_global_attribute.100162</t>
  </si>
  <si>
    <t>ps_product_global_attribute.100163</t>
  </si>
  <si>
    <t>ps_product_global_attribute.100169</t>
  </si>
  <si>
    <t>ps_product_global_attribute.100171</t>
  </si>
  <si>
    <t>ps_product_global_attribute.100176</t>
  </si>
  <si>
    <t>ps_product_global_attribute.100177</t>
  </si>
  <si>
    <t>ps_product_global_attribute.100240</t>
  </si>
  <si>
    <t>ps_product_global_attribute.101004</t>
  </si>
  <si>
    <t>ps_product_global_attribute.101067</t>
  </si>
  <si>
    <t>ps_product_global_attribute.101068</t>
  </si>
  <si>
    <t>ps_product_global_attribute.101219</t>
  </si>
  <si>
    <t>ps_product_global_attribute.101291</t>
  </si>
  <si>
    <t>ps_product_global_attribute.101298</t>
  </si>
  <si>
    <t>ps_product_global_attribute.101299</t>
  </si>
  <si>
    <t>ps_product_global_attribute.101302</t>
  </si>
  <si>
    <t>ps_product_global_attribute.101303</t>
  </si>
  <si>
    <t>ps_product_global_attribute.101305</t>
  </si>
  <si>
    <t>ps_product_global_attribute.101306</t>
  </si>
  <si>
    <t>ps_product_global_attribute.101308</t>
  </si>
  <si>
    <t>ps_product_global_attribute.102367</t>
  </si>
  <si>
    <t>ps_product_global_attribute.102370</t>
  </si>
  <si>
    <t>ps_product_global_attribute.102568</t>
  </si>
  <si>
    <t>et_title_reason</t>
  </si>
  <si>
    <t>Attribute Value 1</t>
  </si>
  <si>
    <t>Japan</t>
  </si>
  <si>
    <t>Broadcloth</t>
  </si>
  <si>
    <t>Casual</t>
  </si>
  <si>
    <t>Batik</t>
  </si>
  <si>
    <t>Autumn</t>
  </si>
  <si>
    <t>Athletic</t>
  </si>
  <si>
    <t>High Waist</t>
  </si>
  <si>
    <t>Buttons</t>
  </si>
  <si>
    <t>Bermudas</t>
  </si>
  <si>
    <t>No</t>
  </si>
  <si>
    <t>Yes</t>
  </si>
  <si>
    <t>Updating</t>
  </si>
  <si>
    <t>Hand Wash</t>
  </si>
  <si>
    <t>Slim Fit</t>
  </si>
  <si>
    <t>Regular</t>
  </si>
  <si>
    <t>Ruffle</t>
  </si>
  <si>
    <t>Button</t>
  </si>
  <si>
    <t>1</t>
  </si>
  <si>
    <t>Knee Length</t>
  </si>
  <si>
    <t>Contains Non Halal ingredients</t>
  </si>
  <si>
    <t>Attribute Value 2</t>
  </si>
  <si>
    <t>Mainland China</t>
  </si>
  <si>
    <t>Canvas</t>
  </si>
  <si>
    <t>Others</t>
  </si>
  <si>
    <t>Checkered / Plaid</t>
  </si>
  <si>
    <t>Spring</t>
  </si>
  <si>
    <t>Basic</t>
  </si>
  <si>
    <t>Low Waist</t>
  </si>
  <si>
    <t>Zip</t>
  </si>
  <si>
    <t>Board/Beach</t>
  </si>
  <si>
    <t>Dry Clean</t>
  </si>
  <si>
    <t>Fitted</t>
  </si>
  <si>
    <t>Big &amp; Tall</t>
  </si>
  <si>
    <t>Asymmetrical</t>
  </si>
  <si>
    <t>Drawstring</t>
  </si>
  <si>
    <t>2</t>
  </si>
  <si>
    <t>Above the Knee</t>
  </si>
  <si>
    <t>Not contains Non Halal ingredients</t>
  </si>
  <si>
    <t>Attribute Value 3</t>
  </si>
  <si>
    <t>Korea</t>
  </si>
  <si>
    <t>Cotton</t>
  </si>
  <si>
    <t>Party</t>
  </si>
  <si>
    <t>Floral</t>
  </si>
  <si>
    <t>Summer</t>
  </si>
  <si>
    <t>Boho</t>
  </si>
  <si>
    <t>Mid Waist</t>
  </si>
  <si>
    <t>Cargo</t>
  </si>
  <si>
    <t>Do Not Wash</t>
  </si>
  <si>
    <t>Loose Fit</t>
  </si>
  <si>
    <t>Criss Cross</t>
  </si>
  <si>
    <t>Magnetic</t>
  </si>
  <si>
    <t>Attribute Value 4</t>
  </si>
  <si>
    <t>Indonesia</t>
  </si>
  <si>
    <t>Fleece</t>
  </si>
  <si>
    <t>Prom</t>
  </si>
  <si>
    <t>Winter</t>
  </si>
  <si>
    <t>Korean</t>
  </si>
  <si>
    <t>Do Not Dry Clean</t>
  </si>
  <si>
    <t>Washed</t>
  </si>
  <si>
    <t>4</t>
  </si>
  <si>
    <t>Attribute Value 5</t>
  </si>
  <si>
    <t>Nylon</t>
  </si>
  <si>
    <t>Work</t>
  </si>
  <si>
    <t>Plain</t>
  </si>
  <si>
    <t>All Seasons</t>
  </si>
  <si>
    <t>Minimalist</t>
  </si>
  <si>
    <t>Jersey</t>
  </si>
  <si>
    <t>Machine Washable</t>
  </si>
  <si>
    <t>Split</t>
  </si>
  <si>
    <t>Elastic Waist</t>
  </si>
  <si>
    <t>5</t>
  </si>
  <si>
    <t>Attribute Value 6</t>
  </si>
  <si>
    <t>America</t>
  </si>
  <si>
    <t>Polyester</t>
  </si>
  <si>
    <t>Formal</t>
  </si>
  <si>
    <t>Polka Dotted</t>
  </si>
  <si>
    <t>Retro</t>
  </si>
  <si>
    <t>Cold Wash</t>
  </si>
  <si>
    <t>Shirred</t>
  </si>
  <si>
    <t>6</t>
  </si>
  <si>
    <t>Attribute Value 7</t>
  </si>
  <si>
    <t>Taiwan</t>
  </si>
  <si>
    <t>Rayon</t>
  </si>
  <si>
    <t>Birthday</t>
  </si>
  <si>
    <t>Print</t>
  </si>
  <si>
    <t>Sexy</t>
  </si>
  <si>
    <t>Dry Clean Only</t>
  </si>
  <si>
    <t>Pleated</t>
  </si>
  <si>
    <t>7</t>
  </si>
  <si>
    <t>Attribute Value 8</t>
  </si>
  <si>
    <t>Thailand</t>
  </si>
  <si>
    <t>PVC</t>
  </si>
  <si>
    <t>Wedding</t>
  </si>
  <si>
    <t>Striped</t>
  </si>
  <si>
    <t>Street Style</t>
  </si>
  <si>
    <t>Machine Wash</t>
  </si>
  <si>
    <t>Twist</t>
  </si>
  <si>
    <t>Attribute Value 9</t>
  </si>
  <si>
    <t>Vietnam</t>
  </si>
  <si>
    <t>Rubber</t>
  </si>
  <si>
    <t>Sports</t>
  </si>
  <si>
    <t>Camouflage</t>
  </si>
  <si>
    <t>Tailored</t>
  </si>
  <si>
    <t>Wash with similar colors</t>
  </si>
  <si>
    <t>Sheer</t>
  </si>
  <si>
    <t>9</t>
  </si>
  <si>
    <t>Attribute Value 10</t>
  </si>
  <si>
    <t>India</t>
  </si>
  <si>
    <t>Spandex</t>
  </si>
  <si>
    <t>Outdoors</t>
  </si>
  <si>
    <t>Tie Dye</t>
  </si>
  <si>
    <t>Vintage</t>
  </si>
  <si>
    <t>No laundering required</t>
  </si>
  <si>
    <t>Contrast Binding</t>
  </si>
  <si>
    <t>10</t>
  </si>
  <si>
    <t>Attribute Value 11</t>
  </si>
  <si>
    <t>Bangladesh</t>
  </si>
  <si>
    <t>Velvet</t>
  </si>
  <si>
    <t>Business</t>
  </si>
  <si>
    <t>Embroidery</t>
  </si>
  <si>
    <t>Thermal</t>
  </si>
  <si>
    <t>Wash separately</t>
  </si>
  <si>
    <t>Raw Hem</t>
  </si>
  <si>
    <t>11</t>
  </si>
  <si>
    <t>Attribute Value 12</t>
  </si>
  <si>
    <t>Brasil</t>
  </si>
  <si>
    <t>Paper</t>
  </si>
  <si>
    <t>Daily</t>
  </si>
  <si>
    <t>Graphic</t>
  </si>
  <si>
    <t>Wash before first use</t>
  </si>
  <si>
    <t>12</t>
  </si>
  <si>
    <t>Attribute Value 13</t>
  </si>
  <si>
    <t>Colombia</t>
  </si>
  <si>
    <t>Plastic</t>
  </si>
  <si>
    <t>Christmas</t>
  </si>
  <si>
    <t>Logo</t>
  </si>
  <si>
    <t>Elegant</t>
  </si>
  <si>
    <t>Gentle machine wash</t>
  </si>
  <si>
    <t>Attribute Value 14</t>
  </si>
  <si>
    <t>Chile</t>
  </si>
  <si>
    <t>Fabric</t>
  </si>
  <si>
    <t>Printed</t>
  </si>
  <si>
    <t>Ethnic</t>
  </si>
  <si>
    <t>Wash with mild detergent</t>
  </si>
  <si>
    <t>Attribute Value 15</t>
  </si>
  <si>
    <t>Argentina</t>
  </si>
  <si>
    <t>Foam</t>
  </si>
  <si>
    <t>Plaid</t>
  </si>
  <si>
    <t>Basics</t>
  </si>
  <si>
    <t>Do not use detergent/bleach</t>
  </si>
  <si>
    <t>Attribute Value 16</t>
  </si>
  <si>
    <t>Mexico</t>
  </si>
  <si>
    <t>Leather</t>
  </si>
  <si>
    <t>Embroidered</t>
  </si>
  <si>
    <t>Chic</t>
  </si>
  <si>
    <t>Machine wash in laundry bag or hand wash</t>
  </si>
  <si>
    <t>Attribute Value 17</t>
  </si>
  <si>
    <t>Metal</t>
  </si>
  <si>
    <t>Herringbone</t>
  </si>
  <si>
    <t>Cute</t>
  </si>
  <si>
    <t>Wash Inside Out</t>
  </si>
  <si>
    <t>Attribute Value 18</t>
  </si>
  <si>
    <t>Denim</t>
  </si>
  <si>
    <t>Paisley</t>
  </si>
  <si>
    <t>Vacation</t>
  </si>
  <si>
    <t>No Bleach</t>
  </si>
  <si>
    <t>Attribute Value 19</t>
  </si>
  <si>
    <t>Down</t>
  </si>
  <si>
    <t>Polka Dot</t>
  </si>
  <si>
    <t>Preppy</t>
  </si>
  <si>
    <t>Do Not Prolonged Soaking</t>
  </si>
  <si>
    <t>Attribute Value 20</t>
  </si>
  <si>
    <t>Felt</t>
  </si>
  <si>
    <t>Colorblock</t>
  </si>
  <si>
    <t>Street</t>
  </si>
  <si>
    <t>No Ironing Required</t>
  </si>
  <si>
    <t>Attribute Value 21</t>
  </si>
  <si>
    <t>Flannelette</t>
  </si>
  <si>
    <t>Ombre</t>
  </si>
  <si>
    <t>Modest</t>
  </si>
  <si>
    <t>Iron at Low Temperature</t>
  </si>
  <si>
    <t>Attribute Value 22</t>
  </si>
  <si>
    <t>Fur</t>
  </si>
  <si>
    <t>Houndstooth</t>
  </si>
  <si>
    <t>Modern</t>
  </si>
  <si>
    <t>Steam Iron Only</t>
  </si>
  <si>
    <t>Attribute Value 23</t>
  </si>
  <si>
    <t>Khaki</t>
  </si>
  <si>
    <t>Digital Print</t>
  </si>
  <si>
    <t>Cartoon</t>
  </si>
  <si>
    <t>Iron Recommended</t>
  </si>
  <si>
    <t>Attribute Value 24</t>
  </si>
  <si>
    <t>Knit</t>
  </si>
  <si>
    <t>Geometric</t>
  </si>
  <si>
    <t>American Retro</t>
  </si>
  <si>
    <t>Ironable</t>
  </si>
  <si>
    <t>Attribute Value 25</t>
  </si>
  <si>
    <t>Linen</t>
  </si>
  <si>
    <t>Japanese</t>
  </si>
  <si>
    <t>Do not use high heat to dry</t>
  </si>
  <si>
    <t>Attribute Value 26</t>
  </si>
  <si>
    <t>Letter Print</t>
  </si>
  <si>
    <t>Sweet</t>
  </si>
  <si>
    <t>Air-dry Recommended</t>
  </si>
  <si>
    <t>Attribute Value 27</t>
  </si>
  <si>
    <t>Quilted</t>
  </si>
  <si>
    <t>Checkered</t>
  </si>
  <si>
    <t>Hang Dry</t>
  </si>
  <si>
    <t>Attribute Value 28</t>
  </si>
  <si>
    <t>Chinos</t>
  </si>
  <si>
    <t>Stars</t>
  </si>
  <si>
    <t>Cowboy</t>
  </si>
  <si>
    <t>Flat Dry</t>
  </si>
  <si>
    <t>Attribute Value 29</t>
  </si>
  <si>
    <t>Silk</t>
  </si>
  <si>
    <t>Animal Print</t>
  </si>
  <si>
    <t>Classic</t>
  </si>
  <si>
    <t>Dry in Shade</t>
  </si>
  <si>
    <t>Attribute Value 30</t>
  </si>
  <si>
    <t>Synthetic</t>
  </si>
  <si>
    <t>Letters</t>
  </si>
  <si>
    <t>Asian</t>
  </si>
  <si>
    <t>Do Not Iron</t>
  </si>
  <si>
    <t>Attribute Value 31</t>
  </si>
  <si>
    <t>Textile</t>
  </si>
  <si>
    <t>Patchwork</t>
  </si>
  <si>
    <t>Industrial</t>
  </si>
  <si>
    <t>Avoid contact with chemicals</t>
  </si>
  <si>
    <t>Attribute Value 32</t>
  </si>
  <si>
    <t>Babyterry</t>
  </si>
  <si>
    <t>Solid</t>
  </si>
  <si>
    <t>Southeast Asian</t>
  </si>
  <si>
    <t>Tumble dry at low temperature</t>
  </si>
  <si>
    <t>Attribute Value 33</t>
  </si>
  <si>
    <t>Lycra</t>
  </si>
  <si>
    <t>Marble</t>
  </si>
  <si>
    <t>Traditional</t>
  </si>
  <si>
    <t>Do Not Tumble Dry</t>
  </si>
  <si>
    <t>Attribute Value 34</t>
  </si>
  <si>
    <t>Moscrepe</t>
  </si>
  <si>
    <t>Stripe</t>
  </si>
  <si>
    <t>Tropical</t>
  </si>
  <si>
    <t>Iron inside out</t>
  </si>
  <si>
    <t>Attribute Value 35</t>
  </si>
  <si>
    <t>Diamond</t>
  </si>
  <si>
    <t>Contemporary</t>
  </si>
  <si>
    <t>Do not iron directly on prints</t>
  </si>
  <si>
    <t>Attribute Value 36</t>
  </si>
  <si>
    <t>Pearl</t>
  </si>
  <si>
    <t>Muslim</t>
  </si>
  <si>
    <t>Do Not Use Dryer</t>
  </si>
  <si>
    <t>Attribute Value 37</t>
  </si>
  <si>
    <t>Titanium, Bismuth &amp; Magnet</t>
  </si>
  <si>
    <t>Wipe with Damp Cloth</t>
  </si>
  <si>
    <t>Attribute Value 38</t>
  </si>
  <si>
    <t>Knitted</t>
  </si>
  <si>
    <t>Avoid Direct Sunlight</t>
  </si>
  <si>
    <t>Attribute Value 39</t>
  </si>
  <si>
    <t>PU Leather</t>
  </si>
  <si>
    <t>Fade-resistant</t>
  </si>
  <si>
    <t>Attribute Value 40</t>
  </si>
  <si>
    <t>Mesh</t>
  </si>
  <si>
    <t>Easy to Care</t>
  </si>
  <si>
    <t>Attribute Value 41</t>
  </si>
  <si>
    <t>Suede</t>
  </si>
  <si>
    <t>Attribute Value 42</t>
  </si>
  <si>
    <t>Polycarbonate</t>
  </si>
  <si>
    <t>Attribute Value 43</t>
  </si>
  <si>
    <t>Alloy</t>
  </si>
  <si>
    <t>Attribute Value 44</t>
  </si>
  <si>
    <t>Dryfit</t>
  </si>
  <si>
    <t>Attribute Value 45</t>
  </si>
  <si>
    <t>Attribute Value 46</t>
  </si>
  <si>
    <t>Parachute</t>
  </si>
  <si>
    <t>Attribute Value 47</t>
  </si>
  <si>
    <t>Neoprene</t>
  </si>
  <si>
    <t>Attribute Value 48</t>
  </si>
  <si>
    <t>Acrylic</t>
  </si>
  <si>
    <t>Attribute Value 49</t>
  </si>
  <si>
    <t>Wool</t>
  </si>
  <si>
    <t>Attribute Value 50</t>
  </si>
  <si>
    <t>Stone</t>
  </si>
  <si>
    <t>Attribute Value 51</t>
  </si>
  <si>
    <t>Combed Cotton</t>
  </si>
  <si>
    <t>Attribute Value 52</t>
  </si>
  <si>
    <t>Flannel</t>
  </si>
  <si>
    <t>Attribute Value 53</t>
  </si>
  <si>
    <t>Tencel</t>
  </si>
  <si>
    <t>Attribute Value 54</t>
  </si>
  <si>
    <t>Lyocell</t>
  </si>
  <si>
    <t>Attribute Value 55</t>
  </si>
  <si>
    <t>Microfiber</t>
  </si>
  <si>
    <t>Attribute Value 56</t>
  </si>
  <si>
    <t>Brass</t>
  </si>
  <si>
    <t>Attribute Value 57</t>
  </si>
  <si>
    <t>Agate</t>
  </si>
  <si>
    <t>Attribute Value 58</t>
  </si>
  <si>
    <t>Crystal</t>
  </si>
  <si>
    <t>Attribute Value 59</t>
  </si>
  <si>
    <t>French Terry</t>
  </si>
  <si>
    <t>Attribute Value 60</t>
  </si>
  <si>
    <t>Jacquard</t>
  </si>
  <si>
    <t>Attribute Value 61</t>
  </si>
  <si>
    <t>Rib</t>
  </si>
  <si>
    <t>Attribute Value 62</t>
  </si>
  <si>
    <t>Modal</t>
  </si>
  <si>
    <t>Attribute Value 63</t>
  </si>
  <si>
    <t>Corduroy</t>
  </si>
  <si>
    <t>Attribute Value 64</t>
  </si>
  <si>
    <t>Cowhide</t>
  </si>
  <si>
    <t>Attribute Value 65</t>
  </si>
  <si>
    <t>Satin</t>
  </si>
  <si>
    <t>Attribute Value 66</t>
  </si>
  <si>
    <t>Twill</t>
  </si>
  <si>
    <t>Attribute Value 67</t>
  </si>
  <si>
    <t>Acetate</t>
  </si>
  <si>
    <t>Attribute Value 68</t>
  </si>
  <si>
    <t>Non-woven</t>
  </si>
  <si>
    <t>Attribute Value 69</t>
  </si>
  <si>
    <t>Recycled</t>
  </si>
  <si>
    <t>Attribute Value 70</t>
  </si>
  <si>
    <t>Oxford</t>
  </si>
  <si>
    <t>Attribute Value 71</t>
  </si>
  <si>
    <t>Polyethylene (PE)</t>
  </si>
  <si>
    <t>Attribute Value 72</t>
  </si>
  <si>
    <t>Pure Cotton</t>
  </si>
  <si>
    <t>Attribute Value 73</t>
  </si>
  <si>
    <t>Terry Cloth</t>
  </si>
  <si>
    <t>Attribute Value 74</t>
  </si>
  <si>
    <t>Non-woven Fabric</t>
  </si>
  <si>
    <t>Attribute Value 75</t>
  </si>
  <si>
    <t>Flax</t>
  </si>
  <si>
    <t>Attribute Value 76</t>
  </si>
  <si>
    <t>Melamine</t>
  </si>
  <si>
    <t>Attribute Value 77</t>
  </si>
  <si>
    <t>Mixed Textile</t>
  </si>
  <si>
    <t>Attribute Value 78</t>
  </si>
  <si>
    <t>Resin</t>
  </si>
  <si>
    <t>Attribute Value 79</t>
  </si>
  <si>
    <t>Bamboo Fiber</t>
  </si>
  <si>
    <t>Attribute Value 80</t>
  </si>
  <si>
    <t>Cordura</t>
  </si>
  <si>
    <t>Attribute Value 81</t>
  </si>
  <si>
    <t>Organic Cotton</t>
  </si>
  <si>
    <t>Attribute Value 82</t>
  </si>
  <si>
    <t>Cotton Jersey</t>
  </si>
  <si>
    <t>Attribute Value 83</t>
  </si>
  <si>
    <t>Polycotton</t>
  </si>
  <si>
    <t>Attribute Value 84</t>
  </si>
  <si>
    <t>Cotton Blend</t>
  </si>
  <si>
    <t>Attribute Value 85</t>
  </si>
  <si>
    <t>Cotton Polyester</t>
  </si>
  <si>
    <t>Attribute Value 86</t>
  </si>
  <si>
    <t>Cotton Spandex</t>
  </si>
  <si>
    <t>Attribute Value 87</t>
  </si>
  <si>
    <t>Polyamide</t>
  </si>
  <si>
    <t>Attribute Value 88</t>
  </si>
  <si>
    <t>Rayon Cotton</t>
  </si>
  <si>
    <t>Attribute Value 89</t>
  </si>
  <si>
    <t>Cotton Linen</t>
  </si>
  <si>
    <t>Attribute Value 90</t>
  </si>
  <si>
    <t>CEY Crepe</t>
  </si>
  <si>
    <t>Attribute Value 91</t>
  </si>
  <si>
    <t>Ramie</t>
  </si>
  <si>
    <t>Attribute Value 92</t>
  </si>
  <si>
    <t>Poplin</t>
  </si>
  <si>
    <t>Attribute Value 93</t>
  </si>
  <si>
    <t>Stretch Denim</t>
  </si>
  <si>
    <t>Attribute Value 94</t>
  </si>
  <si>
    <t>Cotton Denim</t>
  </si>
  <si>
    <t>Attribute Value 95</t>
  </si>
  <si>
    <t>Viscose(Rayon)</t>
  </si>
  <si>
    <t>Attribute Value 96</t>
  </si>
  <si>
    <t>Breathable Mesh</t>
  </si>
  <si>
    <t>Attribute Value 97</t>
  </si>
  <si>
    <t>Synthetic Fabric</t>
  </si>
  <si>
    <t>Attribute Value 98</t>
  </si>
  <si>
    <t>Interwoven Fabric</t>
  </si>
  <si>
    <t>Attribute Value 99</t>
  </si>
  <si>
    <t>Knitted Fabric</t>
  </si>
  <si>
    <t>Attribute Value 100</t>
  </si>
  <si>
    <t>Khaki Fabric</t>
  </si>
  <si>
    <t>Attribute Value 101</t>
  </si>
  <si>
    <t>Waterproof Fabric</t>
  </si>
  <si>
    <t>Attribute Value 102</t>
  </si>
  <si>
    <t>Breathable Fabric</t>
  </si>
  <si>
    <t>Attribute Value 103</t>
  </si>
  <si>
    <t>Stretch Fabric</t>
  </si>
  <si>
    <t>Attribute Value 104</t>
  </si>
  <si>
    <t>Vegan Leather</t>
  </si>
  <si>
    <t>Attribute Value 105</t>
  </si>
  <si>
    <t>Natural Crystal</t>
  </si>
  <si>
    <t>Attribute Value 106</t>
  </si>
  <si>
    <t>ps_product_global_attribute.100176100053-Men Clothes/Shorts</t>
  </si>
  <si>
    <t>ps_product_global_attribute.100240100053-Men Clothes/Shorts</t>
  </si>
  <si>
    <t>ps_product_global_attribute.101004100053-Men Clothes/Shorts</t>
  </si>
  <si>
    <t>ps_product_global_attribute.101219100053-Men Clothes/Shorts</t>
  </si>
  <si>
    <t>ps_product_global_attribute.101291100053-Men Clothes/Shorts</t>
  </si>
  <si>
    <t>ps_product_global_attribute.102568100053-Men Clothes/Shorts</t>
  </si>
  <si>
    <t>OPTIONAL</t>
  </si>
  <si>
    <t>MANDATORY</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</si>
</sst>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0"/>
  </numFmts>
  <fonts count="10">
    <font>
      <sz val="11"/>
      <color theme="1"/>
      <name val="Calibri"/>
      <family val="2"/>
    </font>
    <font>
      <b>true</b>
      <sz val="20"/>
      <color rgb="FF000000"/>
      <name val="Times New Roman"/>
      <family val="2"/>
    </font>
    <font>
      <sz val="16"/>
      <color rgb="FF000000"/>
      <name val="Times New Roman"/>
      <family val="2"/>
    </font>
    <font>
      <b>true</b>
      <sz val="16"/>
      <color rgb="FF000000"/>
      <name val="Times New Roman"/>
      <family val="2"/>
    </font>
    <font>
      <sz val="14"/>
      <color rgb="FF000000"/>
      <name val="Times New Roman"/>
      <family val="2"/>
    </font>
    <font>
      <sz val="10"/>
      <color rgb="FF000000"/>
      <name val="Arial"/>
      <family val="2"/>
    </font>
    <font>
      <b>true</b>
      <sz val="10"/>
      <color rgb="FFFF0000"/>
      <name val="Arial"/>
      <family val="2"/>
    </font>
    <font>
      <b>true</b>
      <sz val="10"/>
      <color rgb="FFFFFFFF"/>
      <name val="Arial"/>
      <family val="2"/>
    </font>
    <font>
      <b>true</b>
      <sz val="10"/>
      <color rgb="FF000000"/>
      <name val="Arial"/>
      <family val="2"/>
    </font>
    <font>
      <sz val="10"/>
      <color rgb="FFFFFFFF"/>
      <name val="Arial"/>
      <family val="2"/>
    </font>
  </fonts>
  <fills count="5">
    <fill>
      <patternFill patternType="none">
        <fgColor/>
        <bgColor/>
      </patternFill>
    </fill>
    <fill>
      <patternFill patternType="gray125">
        <fgColor/>
        <bgColor/>
      </patternFill>
    </fill>
    <fill>
      <patternFill patternType="solid">
        <fgColor rgb="FFD9D9D9"/>
        <bgColor/>
      </patternFill>
    </fill>
    <fill>
      <patternFill patternType="solid">
        <fgColor rgb="FFED7D31"/>
        <bgColor/>
      </patternFill>
    </fill>
    <fill>
      <patternFill patternType="solid">
        <fgColor rgb="FF999999"/>
        <bgColor/>
      </patternFill>
    </fill>
  </fills>
  <borders count="2">
    <border>
      <left/>
      <right/>
      <top/>
      <bottom/>
      <diagonal/>
    </border>
    <border>
      <left/>
      <right/>
      <top/>
      <bottom style="medium">
        <color rgb="FF000000"/>
      </bottom>
      <diagonal/>
    </border>
  </borders>
  <cellStyleXfs count="1">
    <xf numFmtId="0" fontId="0" fillId="0" borderId="0"/>
  </cellStyleXfs>
  <cellXfs count="26">
    <xf numFmtId="0" fontId="0" fillId="0" borderId="0" xfId="0"/>
    <xf numFmtId="0" fontId="1" fillId="2" borderId="0" xfId="0" applyFont="true" applyFill="true" applyAlignment="true" applyProtection="true">
      <alignment horizontal="center" vertical="bottom" wrapText="true"/>
      <protection hidden="false" locked="false"/>
    </xf>
    <xf numFmtId="0" fontId="2" fillId="0" borderId="0" xfId="0" applyFont="true" applyAlignment="true">
      <alignment horizontal="left" vertical="center" wrapText="true"/>
    </xf>
    <xf numFmtId="0" fontId="3" fillId="0" borderId="0" xfId="0" applyFont="true" applyAlignment="true">
      <alignment horizontal="general" vertical="center" wrapText="true"/>
    </xf>
    <xf numFmtId="0" fontId="4" fillId="0" borderId="0" xfId="0" applyFont="true" applyAlignment="true">
      <alignment horizontal="left" vertical="bottom" wrapText="true"/>
    </xf>
    <xf numFmtId="164"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0" fontId="5" fillId="0" borderId="0" xfId="0" applyFont="true" applyAlignment="true" applyProtection="true">
      <alignment horizontal="center" vertical="center" wrapText="true"/>
      <protection hidden="false" locked="false"/>
    </xf>
    <xf numFmtId="0" fontId="6" fillId="2" borderId="1" xfId="0" applyFont="true" applyFill="true" applyBorder="true" applyAlignment="true" applyProtection="true">
      <alignment horizontal="center" vertical="center" wrapText="true"/>
      <protection hidden="false" locked="true"/>
    </xf>
    <xf numFmtId="0" fontId="5" fillId="2" borderId="1" xfId="0" applyFont="true" applyFill="true" applyBorder="true" applyAlignment="true" applyProtection="true">
      <alignment horizontal="center" vertical="center" wrapText="true"/>
      <protection hidden="false" locked="true"/>
    </xf>
    <xf numFmtId="0" fontId="7" fillId="3" borderId="1" xfId="0" applyFont="true" applyFill="true" applyBorder="true" applyAlignment="true" applyProtection="true">
      <alignment horizontal="center" vertical="center" wrapText="true"/>
      <protection hidden="false" locked="true"/>
    </xf>
    <xf numFmtId="0" fontId="8" fillId="2" borderId="1" xfId="0" applyFont="true" applyFill="true" applyBorder="true" applyAlignment="true" applyProtection="true">
      <alignment horizontal="center" vertical="center" wrapText="true"/>
      <protection hidden="false" locked="true"/>
    </xf>
    <xf numFmtId="0" fontId="5" fillId="2" borderId="0" xfId="0" applyFont="true" applyFill="true" applyAlignment="true" applyProtection="true">
      <alignment horizontal="center" vertical="center" wrapText="true"/>
      <protection hidden="false" locked="true"/>
    </xf>
    <xf numFmtId="0" fontId="9" fillId="4" borderId="0" xfId="0" applyFont="true" applyFill="true" applyAlignment="true" applyProtection="true">
      <alignment horizontal="left" vertical="top" wrapText="true"/>
      <protection hidden="false" locked="false"/>
    </xf>
    <xf numFmtId="0" fontId="5" fillId="2" borderId="0" xfId="0" applyFont="true" applyFill="true" applyAlignment="true" applyProtection="true">
      <alignment horizontal="center" vertical="center" wrapText="true"/>
      <protection hidden="false" locked="true"/>
    </xf>
    <xf numFmtId="49" fontId="5" fillId="0" borderId="0" xfId="0" applyNumberFormat="true" applyFont="true" applyAlignment="true" applyProtection="true">
      <alignment horizontal="center" vertical="center" wrapText="true"/>
      <protection hidden="false" locked="false"/>
    </xf>
    <xf numFmtId="164" fontId="5" fillId="0" borderId="0" xfId="0" applyNumberFormat="true" applyFont="true" applyAlignment="true" applyProtection="true">
      <alignment horizontal="center" vertical="center" wrapText="true"/>
      <protection hidden="false" locked="false"/>
    </xf>
    <xf numFmtId="0" fontId="5" fillId="2" borderId="0" xfId="0" applyFont="true" applyFill="true" applyAlignment="true" applyProtection="true">
      <alignment horizontal="center" vertical="center" wrapText="true"/>
      <protection hidden="false" locked="true"/>
    </xf>
    <xf numFmtId="49" fontId="5" fillId="0" borderId="0" xfId="0" applyNumberFormat="true" applyFont="true" applyAlignment="true" applyProtection="true">
      <alignment horizontal="center" vertical="center" wrapText="true"/>
      <protection hidden="false" locked="true"/>
    </xf>
    <xf numFmtId="0" fontId="5" fillId="0" borderId="0" xfId="0"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true"/>
    </xf>
    <xf numFmtId="164"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0" fontId="5" fillId="0" borderId="0" xfId="0" applyFont="true" applyAlignment="true" applyProtection="true">
      <alignment horizontal="center" vertical="center" wrapText="true"/>
      <protection hidden="false" locked="false"/>
    </xf>
  </cellXfs>
  <cellStyles count="1">
    <cellStyle name="Normal" xfId="0" builtinId="0"/>
  </cellStyles>
  <dxfs count="3">
    <dxf>
      <border>
        <left style="thick">
          <color rgb="FF0433FF"/>
        </left>
        <right style="thick">
          <color rgb="FF0433FF"/>
        </right>
        <top style="thick">
          <color rgb="FF0433FF"/>
        </top>
        <bottom style="thick">
          <color rgb="FF0433FF"/>
        </bottom>
        <diagonal/>
      </border>
    </dxf>
    <dxf>
      <fill>
        <patternFill patternType="solid">
          <fgColor/>
          <bgColor rgb="FFD9D9D9"/>
        </patternFill>
      </fill>
    </dxf>
    <dxf>
      <border>
        <left style="thick">
          <color rgb="FFFF2600"/>
        </left>
        <right style="thick">
          <color rgb="FFFF2600"/>
        </right>
        <top style="thick">
          <color rgb="FFFF2600"/>
        </top>
        <bottom style="thick">
          <color rgb="FFFF2600"/>
        </bottom>
        <diagonal/>
      </border>
    </dxf>
  </dxfs>
  <tableStyles count="0" defaultPivotStyle="PivotStyleLight16" defaultTableStyle="TableStyleMedium2"/>
</styleSheet>
</file>

<file path=xl/_rels/workbook.xml.rels><?xml version="1.0" encoding="UTF-8" standalone="yes"?>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sharedStrings.xml" Type="http://schemas.openxmlformats.org/officeDocument/2006/relationships/sharedStrings"></Relationship><Relationship Id="rId5" Target="worksheets/sheet2.xml" Type="http://schemas.openxmlformats.org/officeDocument/2006/relationships/worksheet"></Relationship><Relationship Id="rId6" Target="worksheets/sheet3.xml" Type="http://schemas.openxmlformats.org/officeDocument/2006/relationships/worksheet"></Relationship><Relationship Id="rId7" Target="worksheets/sheet4.xml" Type="http://schemas.openxmlformats.org/officeDocument/2006/relationships/worksheet"></Relationship><Relationship Id="rId8" Target="worksheets/sheet5.xml" Type="http://schemas.openxmlformats.org/officeDocument/2006/relationships/worksheet"></Relationship><Relationship Id="rId9" Target="worksheets/sheet6.xml" Type="http://schemas.openxmlformats.org/officeDocument/2006/relationships/worksheet"></Relationship><Relationship Id="rId10" Target="worksheets/sheet7.xml" Type="http://schemas.openxmlformats.org/officeDocument/2006/relationships/worksheet"></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2" min="2" width="10"/>
    <col customWidth="true" max="1" min="1" width="60"/>
  </cols>
  <sheetData>
    <row customHeight="true" hidden="true" ht="15" r="1"/>
    <row customHeight="true" hidden="true" ht="15" r="2"/>
    <row customHeight="true" ht="25" r="3">
      <c r="A3" s="1" t="s">
        <v>0</v>
      </c>
      <c r="B3" s="1"/>
      <c r="C3" s="1"/>
      <c r="D3" s="1"/>
      <c r="E3" s="1"/>
      <c r="F3" s="1"/>
      <c r="G3" s="1"/>
      <c r="H3" s="1"/>
      <c r="I3" s="1"/>
      <c r="J3" s="1"/>
      <c r="K3" s="1"/>
      <c r="L3" s="1"/>
      <c r="M3" s="1"/>
      <c r="N3" s="1"/>
    </row>
    <row customHeight="true" ht="15" r="4">
      <c r="A4" s="2" t="s">
        <v>1</v>
      </c>
      <c r="B4" s="2"/>
      <c r="C4" s="2"/>
      <c r="D4" s="2"/>
      <c r="E4" s="2"/>
      <c r="F4" s="2"/>
      <c r="G4" s="2"/>
      <c r="H4" s="2"/>
      <c r="I4" s="2"/>
      <c r="J4" s="2"/>
      <c r="K4" s="2"/>
      <c r="L4" s="2"/>
      <c r="M4" s="2"/>
      <c r="N4" s="2"/>
    </row>
    <row customHeight="true" ht="15" r="5">
      <c r="A5" s="2"/>
      <c r="B5" s="2"/>
      <c r="C5" s="2"/>
      <c r="D5" s="2"/>
      <c r="E5" s="2"/>
      <c r="F5" s="2"/>
      <c r="G5" s="2"/>
      <c r="H5" s="2"/>
      <c r="I5" s="2"/>
      <c r="J5" s="2"/>
      <c r="K5" s="2"/>
      <c r="L5" s="2"/>
      <c r="M5" s="2"/>
      <c r="N5" s="2"/>
    </row>
    <row customHeight="true" ht="15" r="6">
      <c r="A6" s="2"/>
      <c r="B6" s="2"/>
      <c r="C6" s="2"/>
      <c r="D6" s="2"/>
      <c r="E6" s="2"/>
      <c r="F6" s="2"/>
      <c r="G6" s="2"/>
      <c r="H6" s="2"/>
      <c r="I6" s="2"/>
      <c r="J6" s="2"/>
      <c r="K6" s="2"/>
      <c r="L6" s="2"/>
      <c r="M6" s="2"/>
      <c r="N6" s="2"/>
    </row>
    <row customHeight="true" ht="15" r="7">
      <c r="A7" s="2"/>
      <c r="B7" s="2"/>
      <c r="C7" s="2"/>
      <c r="D7" s="2"/>
      <c r="E7" s="2"/>
      <c r="F7" s="2"/>
      <c r="G7" s="2"/>
      <c r="H7" s="2"/>
      <c r="I7" s="2"/>
      <c r="J7" s="2"/>
      <c r="K7" s="2"/>
      <c r="L7" s="2"/>
      <c r="M7" s="2"/>
      <c r="N7" s="2"/>
    </row>
    <row customHeight="true" ht="15" r="8">
      <c r="A8" s="2"/>
      <c r="B8" s="2"/>
      <c r="C8" s="2"/>
      <c r="D8" s="2"/>
      <c r="E8" s="2"/>
      <c r="F8" s="2"/>
      <c r="G8" s="2"/>
      <c r="H8" s="2"/>
      <c r="I8" s="2"/>
      <c r="J8" s="2"/>
      <c r="K8" s="2"/>
      <c r="L8" s="2"/>
      <c r="M8" s="2"/>
      <c r="N8" s="2"/>
    </row>
    <row customHeight="true" ht="15" r="9">
      <c r="A9" s="2"/>
      <c r="B9" s="2"/>
      <c r="C9" s="2"/>
      <c r="D9" s="2"/>
      <c r="E9" s="2"/>
      <c r="F9" s="2"/>
      <c r="G9" s="2"/>
      <c r="H9" s="2"/>
      <c r="I9" s="2"/>
      <c r="J9" s="2"/>
      <c r="K9" s="2"/>
      <c r="L9" s="2"/>
      <c r="M9" s="2"/>
      <c r="N9" s="2"/>
    </row>
    <row customHeight="true" ht="25" r="10">
      <c r="A10" s="1" t="s">
        <v>2</v>
      </c>
      <c r="B10" s="1"/>
      <c r="C10" s="1"/>
      <c r="D10" s="1"/>
      <c r="E10" s="1"/>
      <c r="F10" s="1"/>
      <c r="G10" s="1"/>
      <c r="H10" s="1"/>
      <c r="I10" s="1"/>
      <c r="J10" s="1"/>
      <c r="K10" s="1"/>
      <c r="L10" s="1"/>
      <c r="M10" s="1"/>
      <c r="N10" s="1"/>
    </row>
    <row customHeight="true" ht="15" r="11">
      <c r="A11" s="2" t="s">
        <v>3</v>
      </c>
      <c r="B11" s="2"/>
      <c r="C11" s="2"/>
      <c r="D11" s="2"/>
      <c r="E11" s="2"/>
      <c r="F11" s="2"/>
      <c r="G11" s="2"/>
      <c r="H11" s="2"/>
      <c r="I11" s="2"/>
      <c r="J11" s="2"/>
      <c r="K11" s="2"/>
      <c r="L11" s="2"/>
      <c r="M11" s="2"/>
      <c r="N11" s="2"/>
    </row>
    <row customHeight="true" ht="15" r="12">
      <c r="A12" s="2"/>
      <c r="B12" s="2"/>
      <c r="C12" s="2"/>
      <c r="D12" s="2"/>
      <c r="E12" s="2"/>
      <c r="F12" s="2"/>
      <c r="G12" s="2"/>
      <c r="H12" s="2"/>
      <c r="I12" s="2"/>
      <c r="J12" s="2"/>
      <c r="K12" s="2"/>
      <c r="L12" s="2"/>
      <c r="M12" s="2"/>
      <c r="N12" s="2"/>
    </row>
    <row customHeight="true" ht="15" r="13">
      <c r="A13" s="2"/>
      <c r="B13" s="2"/>
      <c r="C13" s="2"/>
      <c r="D13" s="2"/>
      <c r="E13" s="2"/>
      <c r="F13" s="2"/>
      <c r="G13" s="2"/>
      <c r="H13" s="2"/>
      <c r="I13" s="2"/>
      <c r="J13" s="2"/>
      <c r="K13" s="2"/>
      <c r="L13" s="2"/>
      <c r="M13" s="2"/>
      <c r="N13" s="2"/>
    </row>
    <row customHeight="true" ht="15" r="14">
      <c r="A14" s="2"/>
      <c r="B14" s="2"/>
      <c r="C14" s="2"/>
      <c r="D14" s="2"/>
      <c r="E14" s="2"/>
      <c r="F14" s="2"/>
      <c r="G14" s="2"/>
      <c r="H14" s="2"/>
      <c r="I14" s="2"/>
      <c r="J14" s="2"/>
      <c r="K14" s="2"/>
      <c r="L14" s="2"/>
      <c r="M14" s="2"/>
      <c r="N14" s="2"/>
    </row>
    <row customHeight="true" ht="25" r="15">
      <c r="A15" s="1" t="s">
        <v>4</v>
      </c>
      <c r="B15" s="1"/>
      <c r="C15" s="1"/>
      <c r="D15" s="1"/>
      <c r="E15" s="1"/>
      <c r="F15" s="1"/>
      <c r="G15" s="1"/>
      <c r="H15" s="1"/>
      <c r="I15" s="1"/>
      <c r="J15" s="1"/>
      <c r="K15" s="1"/>
      <c r="L15" s="1"/>
      <c r="M15" s="1"/>
      <c r="N15" s="1"/>
    </row>
    <row customHeight="true" ht="15" r="16">
      <c r="A16" s="3" t="s">
        <v>5</v>
      </c>
      <c r="B16" s="4" t="s">
        <v>6</v>
      </c>
      <c r="C16" s="4"/>
      <c r="D16" s="4"/>
      <c r="E16" s="4"/>
      <c r="F16" s="4"/>
      <c r="G16" s="4"/>
      <c r="H16" s="4"/>
      <c r="I16" s="4"/>
      <c r="J16" s="4"/>
      <c r="K16" s="4"/>
      <c r="L16" s="4"/>
      <c r="M16" s="4"/>
      <c r="N16" s="4"/>
    </row>
    <row customHeight="true" ht="15" r="17">
      <c r="A17" s="3" t="s">
        <v>7</v>
      </c>
      <c r="B17" s="4" t="s">
        <v>8</v>
      </c>
      <c r="C17" s="4"/>
      <c r="D17" s="4"/>
      <c r="E17" s="4"/>
      <c r="F17" s="4"/>
      <c r="G17" s="4"/>
      <c r="H17" s="4"/>
      <c r="I17" s="4"/>
      <c r="J17" s="4"/>
      <c r="K17" s="4"/>
      <c r="L17" s="4"/>
      <c r="M17" s="4"/>
      <c r="N17" s="4"/>
    </row>
    <row customHeight="true" ht="15" r="18">
      <c r="A18" s="3" t="s">
        <v>9</v>
      </c>
      <c r="B18" s="4" t="s">
        <v>10</v>
      </c>
      <c r="C18" s="4"/>
      <c r="D18" s="4"/>
      <c r="E18" s="4"/>
      <c r="F18" s="4"/>
      <c r="G18" s="4"/>
      <c r="H18" s="4"/>
      <c r="I18" s="4"/>
      <c r="J18" s="4"/>
      <c r="K18" s="4"/>
      <c r="L18" s="4"/>
      <c r="M18" s="4"/>
      <c r="N18" s="4"/>
    </row>
    <row customHeight="true" ht="15" r="19">
      <c r="A19" s="3" t="s">
        <v>11</v>
      </c>
      <c r="B19" s="4" t="s">
        <v>12</v>
      </c>
      <c r="C19" s="4"/>
      <c r="D19" s="4"/>
      <c r="E19" s="4"/>
      <c r="F19" s="4"/>
      <c r="G19" s="4"/>
      <c r="H19" s="4"/>
      <c r="I19" s="4"/>
      <c r="J19" s="4"/>
      <c r="K19" s="4"/>
      <c r="L19" s="4"/>
      <c r="M19" s="4"/>
      <c r="N19" s="4"/>
    </row>
    <row customHeight="true" ht="15" r="20">
      <c r="A20" s="3" t="s">
        <v>13</v>
      </c>
      <c r="B20" s="4" t="s">
        <v>14</v>
      </c>
      <c r="C20" s="4"/>
      <c r="D20" s="4"/>
      <c r="E20" s="4"/>
      <c r="F20" s="4"/>
      <c r="G20" s="4"/>
      <c r="H20" s="4"/>
      <c r="I20" s="4"/>
      <c r="J20" s="4"/>
      <c r="K20" s="4"/>
      <c r="L20" s="4"/>
      <c r="M20" s="4"/>
      <c r="N20" s="4"/>
    </row>
    <row customHeight="true" ht="15" r="21">
      <c r="A21" s="3" t="s">
        <v>15</v>
      </c>
      <c r="B21" s="4" t="s">
        <v>16</v>
      </c>
      <c r="C21" s="4"/>
      <c r="D21" s="4"/>
      <c r="E21" s="4"/>
      <c r="F21" s="4"/>
      <c r="G21" s="4"/>
      <c r="H21" s="4"/>
      <c r="I21" s="4"/>
      <c r="J21" s="4"/>
      <c r="K21" s="4"/>
      <c r="L21" s="4"/>
      <c r="M21" s="4"/>
      <c r="N21" s="4"/>
    </row>
    <row customHeight="true" ht="15" r="22">
      <c r="A22" s="3" t="s">
        <v>13</v>
      </c>
      <c r="B22" s="4" t="s">
        <v>14</v>
      </c>
      <c r="C22" s="4"/>
      <c r="D22" s="4"/>
      <c r="E22" s="4"/>
      <c r="F22" s="4"/>
      <c r="G22" s="4"/>
      <c r="H22" s="4"/>
      <c r="I22" s="4"/>
      <c r="J22" s="4"/>
      <c r="K22" s="4"/>
      <c r="L22" s="4"/>
      <c r="M22" s="4"/>
      <c r="N22" s="4"/>
    </row>
    <row customHeight="true" ht="15" r="23">
      <c r="A23" s="3" t="s">
        <v>15</v>
      </c>
      <c r="B23" s="4" t="s">
        <v>16</v>
      </c>
      <c r="C23" s="4"/>
      <c r="D23" s="4"/>
      <c r="E23" s="4"/>
      <c r="F23" s="4"/>
      <c r="G23" s="4"/>
      <c r="H23" s="4"/>
      <c r="I23" s="4"/>
      <c r="J23" s="4"/>
      <c r="K23" s="4"/>
      <c r="L23" s="4"/>
      <c r="M23" s="4"/>
      <c r="N23" s="4"/>
    </row>
    <row customHeight="true" ht="15" r="24">
      <c r="A24" s="3" t="s">
        <v>17</v>
      </c>
      <c r="B24" s="4" t="s">
        <v>18</v>
      </c>
      <c r="C24" s="4"/>
      <c r="D24" s="4"/>
      <c r="E24" s="4"/>
      <c r="F24" s="4"/>
      <c r="G24" s="4"/>
      <c r="H24" s="4"/>
      <c r="I24" s="4"/>
      <c r="J24" s="4"/>
      <c r="K24" s="4"/>
      <c r="L24" s="4"/>
      <c r="M24" s="4"/>
      <c r="N24" s="4"/>
    </row>
    <row customHeight="true" ht="15" r="25">
      <c r="A25" s="3" t="s">
        <v>19</v>
      </c>
      <c r="B25" s="4" t="s">
        <v>20</v>
      </c>
      <c r="C25" s="4"/>
      <c r="D25" s="4"/>
      <c r="E25" s="4"/>
      <c r="F25" s="4"/>
      <c r="G25" s="4"/>
      <c r="H25" s="4"/>
      <c r="I25" s="4"/>
      <c r="J25" s="4"/>
      <c r="K25" s="4"/>
      <c r="L25" s="4"/>
      <c r="M25" s="4"/>
      <c r="N25" s="4"/>
    </row>
    <row customHeight="true" ht="25" r="26">
      <c r="A26" s="1" t="s">
        <v>21</v>
      </c>
      <c r="B26" s="1"/>
      <c r="C26" s="1"/>
      <c r="D26" s="1"/>
      <c r="E26" s="1"/>
      <c r="F26" s="1"/>
      <c r="G26" s="1"/>
      <c r="H26" s="1"/>
      <c r="I26" s="1"/>
      <c r="J26" s="1"/>
      <c r="K26" s="1"/>
      <c r="L26" s="1"/>
      <c r="M26" s="1"/>
      <c r="N26" s="1"/>
    </row>
    <row customHeight="true" ht="15" r="27">
      <c r="A27" s="3" t="s">
        <v>22</v>
      </c>
      <c r="B27" s="4" t="s">
        <v>23</v>
      </c>
      <c r="C27" s="4"/>
      <c r="D27" s="4"/>
      <c r="E27" s="4"/>
      <c r="F27" s="4"/>
      <c r="G27" s="4"/>
      <c r="H27" s="4"/>
      <c r="I27" s="4"/>
      <c r="J27" s="4"/>
      <c r="K27" s="4"/>
      <c r="L27" s="4"/>
      <c r="M27" s="4"/>
      <c r="N27" s="4"/>
    </row>
    <row customHeight="true" ht="15" r="28">
      <c r="A28" s="3" t="s">
        <v>24</v>
      </c>
      <c r="B28" s="4" t="s">
        <v>25</v>
      </c>
      <c r="C28" s="4"/>
      <c r="D28" s="4"/>
      <c r="E28" s="4"/>
      <c r="F28" s="4"/>
      <c r="G28" s="4"/>
      <c r="H28" s="4"/>
      <c r="I28" s="4"/>
      <c r="J28" s="4"/>
      <c r="K28" s="4"/>
      <c r="L28" s="4"/>
      <c r="M28" s="4"/>
      <c r="N28" s="4"/>
    </row>
    <row customHeight="true" ht="15" r="29">
      <c r="A29" s="3" t="s">
        <v>26</v>
      </c>
      <c r="B29" s="4" t="s">
        <v>27</v>
      </c>
      <c r="C29" s="4"/>
      <c r="D29" s="4"/>
      <c r="E29" s="4"/>
      <c r="F29" s="4"/>
      <c r="G29" s="4"/>
      <c r="H29" s="4"/>
      <c r="I29" s="4"/>
      <c r="J29" s="4"/>
      <c r="K29" s="4"/>
      <c r="L29" s="4"/>
      <c r="M29" s="4"/>
      <c r="N29" s="4"/>
    </row>
    <row customHeight="true" ht="15" r="30">
      <c r="A30" s="3" t="s">
        <v>28</v>
      </c>
      <c r="B30" s="4" t="s">
        <v>29</v>
      </c>
      <c r="C30" s="4"/>
      <c r="D30" s="4"/>
      <c r="E30" s="4"/>
      <c r="F30" s="4"/>
      <c r="G30" s="4"/>
      <c r="H30" s="4"/>
      <c r="I30" s="4"/>
      <c r="J30" s="4"/>
      <c r="K30" s="4"/>
      <c r="L30" s="4"/>
      <c r="M30" s="4"/>
      <c r="N30" s="4"/>
    </row>
    <row customHeight="true" ht="15" r="31">
      <c r="A31" s="3" t="s">
        <v>30</v>
      </c>
      <c r="B31" s="4" t="s">
        <v>31</v>
      </c>
      <c r="C31" s="4"/>
      <c r="D31" s="4"/>
      <c r="E31" s="4"/>
      <c r="F31" s="4"/>
      <c r="G31" s="4"/>
      <c r="H31" s="4"/>
      <c r="I31" s="4"/>
      <c r="J31" s="4"/>
      <c r="K31" s="4"/>
      <c r="L31" s="4"/>
      <c r="M31" s="4"/>
      <c r="N31" s="4"/>
    </row>
  </sheetData>
  <mergeCells count="36">
    <mergeCell ref="A3:N3"/>
    <mergeCell ref="A4:N9"/>
    <mergeCell ref="A10:N10"/>
    <mergeCell ref="A11:N14"/>
    <mergeCell ref="A15:N15"/>
    <mergeCell ref="A16:A16"/>
    <mergeCell ref="B16:N16"/>
    <mergeCell ref="A17:A17"/>
    <mergeCell ref="B17:N17"/>
    <mergeCell ref="A18:A18"/>
    <mergeCell ref="B18:N18"/>
    <mergeCell ref="A19:A19"/>
    <mergeCell ref="B19:N19"/>
    <mergeCell ref="A20:A20"/>
    <mergeCell ref="B20:N20"/>
    <mergeCell ref="A21:A21"/>
    <mergeCell ref="B21:N21"/>
    <mergeCell ref="A22:A22"/>
    <mergeCell ref="B22:N22"/>
    <mergeCell ref="A23:A23"/>
    <mergeCell ref="B23:N23"/>
    <mergeCell ref="A24:A24"/>
    <mergeCell ref="B24:N24"/>
    <mergeCell ref="A25:A25"/>
    <mergeCell ref="B25:N25"/>
    <mergeCell ref="A26:N26"/>
    <mergeCell ref="A27:A27"/>
    <mergeCell ref="B27:N27"/>
    <mergeCell ref="A28:A28"/>
    <mergeCell ref="B28:N28"/>
    <mergeCell ref="A29:A29"/>
    <mergeCell ref="B29:N29"/>
    <mergeCell ref="A30:A30"/>
    <mergeCell ref="B30:N30"/>
    <mergeCell ref="A31:A31"/>
    <mergeCell ref="B31:N31"/>
  </mergeCells>
</worksheet>
</file>

<file path=xl/worksheets/sheet2.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max="62" min="62" style="8" width="30"/>
    <col customWidth="true" max="61" min="61" style="6" width="30"/>
    <col customWidth="true" max="60" min="60" style="6" width="30"/>
    <col customWidth="true" max="59" min="59" style="6" width="30"/>
    <col customWidth="true" max="58" min="58" style="6" width="30"/>
    <col customWidth="true" max="57" min="57" style="6" width="30"/>
    <col customWidth="true" max="56" min="56" style="6" width="30"/>
    <col customWidth="true" max="55" min="55" style="6" width="30"/>
    <col customWidth="true" max="54" min="54" style="6" width="30"/>
    <col customWidth="true" max="53" min="53" style="6" width="30"/>
    <col customWidth="true" max="52" min="52" style="6" width="30"/>
    <col customWidth="true" max="51" min="51" style="6" width="30"/>
    <col customWidth="true" max="50" min="50" style="6" width="30"/>
    <col customWidth="true" max="49" min="49" style="6" width="30"/>
    <col customWidth="true" max="48" min="48" style="6" width="30"/>
    <col customWidth="true" max="47" min="47" style="6" width="30"/>
    <col customWidth="true" max="46" min="46" style="6" width="30"/>
    <col customWidth="true" max="45" min="45" style="6" width="30"/>
    <col customWidth="true" max="44" min="44" style="6" width="30"/>
    <col customWidth="true" max="43" min="43" style="6" width="30"/>
    <col customWidth="true" max="42" min="42" style="6" width="30"/>
    <col customWidth="true" max="41" min="41" style="6" width="30"/>
    <col customWidth="true" max="40" min="40" style="6" width="30"/>
    <col customWidth="true" max="39" min="39" style="6" width="30"/>
    <col customWidth="true" max="38" min="38" style="6" width="30"/>
    <col customWidth="true" max="37" min="37" style="6" width="30"/>
    <col customWidth="true" max="36" min="36" style="6" width="30"/>
    <col customWidth="true" max="35" min="35" style="6" width="30"/>
    <col customWidth="true" max="34" min="34" style="6" width="30"/>
    <col customWidth="true" max="33" min="33" style="6" width="30"/>
    <col customWidth="true" max="32" min="32" style="6" width="30"/>
    <col customWidth="true" max="31" min="31" style="6" width="30"/>
    <col customWidth="true" max="30" min="30" style="5" width="30"/>
    <col customWidth="true" max="29" min="29" style="5" width="30"/>
    <col customWidth="true" max="28" min="28" style="6" width="30"/>
    <col customWidth="true" max="27" min="27" style="6" width="30"/>
    <col customWidth="true" max="26" min="26" style="6" width="30"/>
    <col customWidth="true" max="25" min="25" style="6" width="30"/>
    <col customWidth="true" max="24" min="24" style="6" width="30"/>
    <col customWidth="true" max="23" min="23" style="5" width="30"/>
    <col customWidth="true" max="22" min="22" style="7" width="30"/>
    <col customWidth="true" max="21" min="21" style="7" width="30"/>
    <col customWidth="true" max="20" min="20" style="7" width="30"/>
    <col customWidth="true" max="19" min="19" style="7" width="30"/>
    <col customWidth="true" max="18" min="18" style="7" width="30"/>
    <col customWidth="true" max="17" min="17" style="7" width="30"/>
    <col customWidth="true" max="16" min="16" style="7" width="30"/>
    <col customWidth="true" max="15" min="15" style="7" width="30"/>
    <col customWidth="true" max="14" min="14" style="7" width="30"/>
    <col customWidth="true" max="13" min="13" style="6" width="30"/>
    <col customWidth="true" max="12" min="12" style="5" width="30"/>
    <col customWidth="true" max="11" min="11" style="6" width="30"/>
    <col customWidth="true" max="10" min="10" style="6" width="30"/>
    <col customWidth="true" max="9" min="9" style="6" width="30"/>
    <col customWidth="true" max="8" min="8" style="7" width="30"/>
    <col customWidth="true" max="7" min="7" style="6" width="30"/>
    <col customWidth="true" max="6" min="6" style="6" width="30"/>
    <col customWidth="true" max="5" min="5" style="6" width="30"/>
    <col customWidth="true" max="4" min="4" style="6" width="30"/>
    <col customWidth="true" max="3" min="3" style="6" width="30"/>
    <col customWidth="true" max="2" min="2" style="6" width="30"/>
    <col customWidth="true" max="1" min="1" style="5" width="30"/>
    <col customWidth="true" max="63" min="63" width="30"/>
    <col customWidth="true" max="64" min="64" width="30"/>
    <col customWidth="true" max="65" min="65" width="30"/>
    <col customWidth="true" max="66" min="66" width="30"/>
    <col customWidth="true" max="67" min="67" width="30"/>
    <col customWidth="true" max="68" min="68" width="30"/>
    <col customWidth="true" max="69" min="69" width="30"/>
    <col customWidth="true" max="70" min="70" width="30"/>
    <col customWidth="true" max="71" min="71" width="30"/>
    <col customWidth="true" max="72" min="72" width="30"/>
    <col customWidth="true" max="73" min="73" width="30"/>
    <col customWidth="true" max="74" min="74" width="30"/>
    <col customWidth="true" max="75" min="75" width="30"/>
    <col customWidth="true" max="76" min="76" width="30"/>
    <col customWidth="true" max="77" min="77" width="30"/>
    <col customWidth="true" max="78" min="78" width="30"/>
    <col customWidth="true" max="79" min="79" width="30"/>
    <col customWidth="true" max="80" min="80" width="30"/>
    <col customWidth="true" max="81" min="81" width="30"/>
    <col customWidth="true" max="82" min="82" width="30"/>
    <col customWidth="true" max="83" min="83" width="30"/>
    <col customWidth="true" max="84" min="84" width="30"/>
    <col customWidth="true" max="85" min="85" width="30"/>
    <col customWidth="true" max="86" min="86" width="30"/>
    <col customWidth="true" max="87" min="87" width="30"/>
    <col customWidth="true" max="88" min="88" width="30"/>
    <col customWidth="true" max="89" min="89" width="30"/>
    <col customWidth="true" max="90" min="90" width="30"/>
    <col customWidth="true" max="91" min="91" width="30"/>
    <col customWidth="true" max="92" min="92" width="30"/>
    <col customWidth="true" max="93" min="93" width="30"/>
    <col customWidth="true" max="94" min="94" width="30"/>
    <col customWidth="true" max="95" min="95" width="30"/>
    <col customWidth="true" max="96" min="96" width="30"/>
    <col customWidth="true" max="97" min="97" width="30"/>
    <col customWidth="true" max="98" min="98" width="30"/>
    <col customWidth="true" max="99" min="99" width="30"/>
    <col customWidth="true" max="100" min="100" width="30"/>
    <col customWidth="true" max="101" min="101" width="30"/>
    <col customWidth="true" max="102" min="102" width="30"/>
    <col customWidth="true" max="103" min="103" width="30"/>
    <col customWidth="true" max="104" min="104" width="30"/>
    <col customWidth="true" max="105" min="105" width="30"/>
    <col customWidth="true" max="106" min="106" width="30"/>
    <col customWidth="true" max="107" min="107" width="30"/>
    <col customWidth="true" max="108" min="108" width="30"/>
    <col customWidth="true" max="109" min="109" width="30"/>
    <col customWidth="true" max="110" min="110" width="30"/>
    <col customWidth="true" max="111" min="111" width="30"/>
    <col customWidth="true" max="112" min="112" width="30"/>
    <col customWidth="true" max="113" min="113" width="30"/>
    <col customWidth="true" max="114" min="114" width="30"/>
    <col customWidth="true" max="115" min="115" width="30"/>
    <col customWidth="true" max="116" min="116" width="30"/>
    <col customWidth="true" max="117" min="117" width="30"/>
    <col customWidth="true" max="118" min="118" width="30"/>
    <col customWidth="true" max="119" min="119" width="30"/>
    <col customWidth="true" max="120" min="120" width="30"/>
    <col customWidth="true" max="121" min="121" width="30"/>
    <col customWidth="true" max="122" min="122" width="30"/>
    <col customWidth="true" max="123" min="123" width="30"/>
    <col customWidth="true" max="124" min="124" width="30"/>
    <col customWidth="true" max="125" min="125" width="30"/>
    <col customWidth="true" max="126" min="126" width="30"/>
    <col customWidth="true" max="127" min="127" width="30"/>
    <col customWidth="true" max="128" min="128" width="30"/>
    <col customWidth="true" max="129" min="129" width="30"/>
    <col customWidth="true" max="130" min="130" width="30"/>
    <col customWidth="true" max="131" min="131" width="30"/>
    <col customWidth="true" max="132" min="132" width="30"/>
    <col customWidth="true" max="133" min="133" width="30"/>
    <col customWidth="true" max="134" min="134" width="30"/>
    <col customWidth="true" max="135" min="135" width="30"/>
    <col customWidth="true" max="136" min="136" width="30"/>
    <col customWidth="true" max="137" min="137" width="30"/>
    <col customWidth="true" max="138" min="138" width="30"/>
    <col customWidth="true" max="139" min="139" width="30"/>
    <col customWidth="true" max="140" min="140" width="30"/>
    <col customWidth="true" max="141" min="141" width="30"/>
    <col customWidth="true" max="142" min="142" width="30"/>
    <col customWidth="true" max="143" min="143" width="30"/>
    <col customWidth="true" max="144" min="144" width="30"/>
    <col customWidth="true" max="145" min="145" width="30"/>
    <col customWidth="true" max="146" min="146" width="30"/>
    <col customWidth="true" max="147" min="147" width="30"/>
    <col customWidth="true" max="148" min="148" width="30"/>
    <col customWidth="true" max="149" min="149" width="30"/>
    <col customWidth="true" max="150" min="150" width="30"/>
    <col customWidth="true" max="151" min="151" width="30"/>
    <col customWidth="true" max="152" min="152" width="30"/>
    <col customWidth="true" max="153" min="153" width="30"/>
    <col customWidth="true" max="154" min="154" width="30"/>
    <col customWidth="true" max="155" min="155" width="30"/>
    <col customWidth="true" max="156" min="156" width="30"/>
    <col customWidth="true" max="157" min="157" width="30"/>
    <col customWidth="true" max="158" min="158" width="30"/>
    <col customWidth="true" max="159" min="159" width="30"/>
    <col customWidth="true" max="160" min="160" width="30"/>
    <col customWidth="true" max="161" min="161" width="30"/>
    <col customWidth="true" max="162" min="162" width="30"/>
    <col customWidth="true" max="163" min="163" width="30"/>
    <col customWidth="true" max="164" min="164" width="30"/>
    <col customWidth="true" max="165" min="165" width="30"/>
    <col customWidth="true" max="166" min="166" width="30"/>
    <col customWidth="true" max="167" min="167" width="30"/>
    <col customWidth="true" max="168" min="168" width="30"/>
    <col customWidth="true" max="169" min="169" width="30"/>
    <col customWidth="true" max="170" min="170" width="30"/>
    <col customWidth="true" max="171" min="171" width="30"/>
    <col customWidth="true" max="172" min="172" width="30"/>
    <col customWidth="true" max="173" min="173" width="30"/>
    <col customWidth="true" max="174" min="174" width="30"/>
    <col customWidth="true" max="175" min="175" width="30"/>
    <col customWidth="true" max="176" min="176" width="30"/>
    <col customWidth="true" max="177" min="177" width="30"/>
    <col customWidth="true" max="178" min="178" width="30"/>
    <col customWidth="true" max="179" min="179" width="30"/>
    <col customWidth="true" max="180" min="180" width="30"/>
    <col customWidth="true" max="181" min="181" width="30"/>
    <col customWidth="true" max="182" min="182" width="30"/>
    <col customWidth="true" max="183" min="183" width="30"/>
    <col customWidth="true" max="184" min="184" width="30"/>
    <col customWidth="true" max="185" min="185" width="30"/>
    <col customWidth="true" max="186" min="186" width="30"/>
    <col customWidth="true" max="187" min="187" width="30"/>
    <col customWidth="true" max="188" min="188" width="30"/>
    <col customWidth="true" max="189" min="189" width="30"/>
    <col customWidth="true" max="190" min="190" width="30"/>
    <col customWidth="true" max="191" min="191" width="30"/>
    <col customWidth="true" max="192" min="192" width="30"/>
    <col customWidth="true" max="193" min="193" width="30"/>
    <col customWidth="true" max="194" min="194" width="30"/>
    <col customWidth="true" max="195" min="195" width="30"/>
    <col customWidth="true" max="196" min="196" width="30"/>
    <col customWidth="true" max="197" min="197" width="30"/>
    <col customWidth="true" max="198" min="198" width="30"/>
    <col customWidth="true" max="199" min="199" width="30"/>
    <col customWidth="true" max="200" min="200" width="30"/>
    <col customWidth="true" max="201" min="201" width="30"/>
    <col customWidth="true" max="202" min="202" width="30"/>
    <col customWidth="true" max="203" min="203" width="30"/>
    <col customWidth="true" max="204" min="204" width="30"/>
    <col customWidth="true" max="205" min="205" width="30"/>
    <col customWidth="true" max="206" min="206" width="30"/>
    <col customWidth="true" max="207" min="207" width="30"/>
    <col customWidth="true" max="208" min="208" width="30"/>
    <col customWidth="true" max="209" min="209" width="30"/>
    <col customWidth="true" max="210" min="210" width="30"/>
    <col customWidth="true" max="211" min="211" width="30"/>
    <col customWidth="true" max="212" min="212" width="30"/>
    <col customWidth="true" max="213" min="213" width="30"/>
    <col customWidth="true" max="214" min="214" width="30"/>
    <col customWidth="true" max="215" min="215" width="30"/>
    <col customWidth="true" max="216" min="216" width="30"/>
    <col customWidth="true" max="217" min="217" width="30"/>
    <col customWidth="true" max="218" min="218" width="30"/>
    <col customWidth="true" max="219" min="219" width="30"/>
    <col customWidth="true" max="220" min="220" width="30"/>
    <col customWidth="true" max="221" min="221" width="30"/>
    <col customWidth="true" max="222" min="222" width="30"/>
    <col customWidth="true" max="223" min="223" width="30"/>
    <col customWidth="true" max="224" min="224" width="30"/>
    <col customWidth="true" max="225" min="225" width="30"/>
    <col customWidth="true" max="226" min="226" width="30"/>
    <col customWidth="true" max="227" min="227" width="30"/>
    <col customWidth="true" max="228" min="228" width="30"/>
    <col customWidth="true" max="229" min="229" width="30"/>
    <col customWidth="true" max="230" min="230" width="30"/>
    <col customWidth="true" max="231" min="231" width="30"/>
    <col customWidth="true" max="232" min="232" width="30"/>
    <col customWidth="true" max="233" min="233" width="30"/>
    <col customWidth="true" max="234" min="234" width="30"/>
    <col customWidth="true" max="235" min="235" width="30"/>
    <col customWidth="true" max="236" min="236" width="30"/>
    <col customWidth="true" max="237" min="237" width="30"/>
    <col customWidth="true" max="238" min="238" width="30"/>
    <col customWidth="true" max="239" min="239" width="30"/>
    <col customWidth="true" max="240" min="240" width="30"/>
    <col customWidth="true" max="241" min="241" width="30"/>
    <col customWidth="true" max="242" min="242" width="30"/>
    <col customWidth="true" max="243" min="243" width="30"/>
    <col customWidth="true" max="244" min="244" width="30"/>
    <col customWidth="true" max="245" min="245" width="30"/>
    <col customWidth="true" max="246" min="246" width="30"/>
    <col customWidth="true" max="247" min="247" width="30"/>
    <col customWidth="true" max="248" min="248" width="30"/>
    <col customWidth="true" max="249" min="249" width="30"/>
    <col customWidth="true" max="250" min="250" width="30"/>
    <col customWidth="true" max="251" min="251" width="30"/>
    <col customWidth="true" max="252" min="252" width="30"/>
    <col customWidth="true" max="253" min="253" width="30"/>
    <col customWidth="true" max="254" min="254" width="30"/>
    <col customWidth="true" max="255" min="255" width="30"/>
    <col customWidth="true" max="256" min="256" width="30"/>
    <col customWidth="true" max="257" min="257" width="30"/>
    <col customWidth="true" max="258" min="258" width="30"/>
    <col customWidth="true" max="259" min="259" width="30"/>
    <col customWidth="true" max="260" min="260" width="30"/>
    <col customWidth="true" max="261" min="261" width="30"/>
    <col customWidth="true" max="262" min="262" width="30"/>
    <col customWidth="true" max="263" min="263" width="30"/>
    <col customWidth="true" max="264" min="264" width="30"/>
    <col customWidth="true" max="265" min="265" width="30"/>
    <col customWidth="true" max="266" min="266" width="30"/>
    <col customWidth="true" max="267" min="267" width="30"/>
    <col customWidth="true" max="268" min="268" width="30"/>
    <col customWidth="true" max="269" min="269" width="30"/>
    <col customWidth="true" max="270" min="270" width="30"/>
    <col customWidth="true" max="271" min="271" width="30"/>
    <col customWidth="true" max="272" min="272" width="30"/>
    <col customWidth="true" max="273" min="273" width="30"/>
    <col customWidth="true" max="274" min="274" width="30"/>
    <col customWidth="true" max="275" min="275" width="30"/>
    <col customWidth="true" max="276" min="276" width="30"/>
    <col customWidth="true" max="277" min="277" width="30"/>
    <col customWidth="true" max="278" min="278" width="30"/>
    <col customWidth="true" max="279" min="279" width="30"/>
    <col customWidth="true" max="280" min="280" width="30"/>
    <col customWidth="true" max="281" min="281" width="30"/>
    <col customWidth="true" max="282" min="282" width="30"/>
    <col customWidth="true" max="283" min="283" width="30"/>
    <col customWidth="true" max="284" min="284" width="30"/>
    <col customWidth="true" max="285" min="285" width="30"/>
    <col customWidth="true" max="286" min="286" width="30"/>
    <col customWidth="true" max="287" min="287" width="30"/>
    <col customWidth="true" max="288" min="288" width="30"/>
    <col customWidth="true" max="289" min="289" width="30"/>
    <col customWidth="true" max="290" min="290" width="30"/>
    <col customWidth="true" max="291" min="291" width="30"/>
    <col customWidth="true" max="292" min="292" width="30"/>
    <col customWidth="true" max="293" min="293" width="30"/>
    <col customWidth="true" max="294" min="294" width="30"/>
    <col customWidth="true" max="295" min="295" width="30"/>
    <col customWidth="true" max="296" min="296" width="30"/>
    <col customWidth="true" max="297" min="297" width="30"/>
    <col customWidth="true" max="298" min="298" width="30"/>
    <col customWidth="true" max="299" min="299" width="30"/>
    <col customWidth="true" max="300" min="300" width="30"/>
    <col customWidth="true" max="301" min="301" width="30"/>
    <col customWidth="true" max="302" min="302" width="30"/>
    <col customWidth="true" max="303" min="303" width="30"/>
    <col customWidth="true" max="304" min="304" width="30"/>
    <col customWidth="true" max="305" min="305" width="30"/>
    <col customWidth="true" max="306" min="306" width="30"/>
    <col customWidth="true" max="307" min="307" width="30"/>
    <col customWidth="true" max="308" min="308" width="30"/>
    <col customWidth="true" max="309" min="309" width="30"/>
    <col customWidth="true" max="310" min="310" width="30"/>
    <col customWidth="true" max="311" min="311" width="30"/>
    <col customWidth="true" max="312" min="312" width="30"/>
    <col customWidth="true" max="313" min="313" width="30"/>
    <col customWidth="true" max="314" min="314" width="30"/>
    <col customWidth="true" max="315" min="315" width="30"/>
    <col customWidth="true" max="316" min="316" width="30"/>
    <col customWidth="true" max="317" min="317" width="30"/>
    <col customWidth="true" max="318" min="318" width="30"/>
    <col customWidth="true" max="319" min="319" width="30"/>
    <col customWidth="true" max="320" min="320" width="30"/>
    <col customWidth="true" max="321" min="321" width="30"/>
    <col customWidth="true" max="322" min="322" width="30"/>
    <col customWidth="true" max="323" min="323" width="30"/>
    <col customWidth="true" max="324" min="324" width="30"/>
    <col customWidth="true" max="325" min="325" width="30"/>
    <col customWidth="true" max="326" min="326" width="30"/>
    <col customWidth="true" max="327" min="327" width="30"/>
    <col customWidth="true" max="328" min="328" width="30"/>
    <col customWidth="true" max="329" min="329" width="30"/>
    <col customWidth="true" max="330" min="330" width="30"/>
    <col customWidth="true" max="331" min="331" width="30"/>
    <col customWidth="true" max="332" min="332" width="30"/>
    <col customWidth="true" max="333" min="333" width="30"/>
    <col customWidth="true" max="334" min="334" width="30"/>
    <col customWidth="true" max="335" min="335" width="30"/>
    <col customWidth="true" max="336" min="336" width="30"/>
    <col customWidth="true" max="337" min="337" width="30"/>
    <col customWidth="true" max="338" min="338" width="30"/>
    <col customWidth="true" max="339" min="339" width="30"/>
    <col customWidth="true" max="340" min="340" width="30"/>
    <col customWidth="true" max="341" min="341" width="30"/>
    <col customWidth="true" max="342" min="342" width="30"/>
    <col customWidth="true" max="343" min="343" width="30"/>
    <col customWidth="true" max="344" min="344" width="30"/>
    <col customWidth="true" max="345" min="345" width="30"/>
    <col customWidth="true" max="346" min="346" width="30"/>
    <col customWidth="true" max="347" min="347" width="30"/>
    <col customWidth="true" max="348" min="348" width="30"/>
    <col customWidth="true" max="349" min="349" width="30"/>
    <col customWidth="true" max="350" min="350" width="30"/>
    <col customWidth="true" max="351" min="351" width="30"/>
    <col customWidth="true" max="352" min="352" width="30"/>
    <col customWidth="true" max="353" min="353" width="30"/>
    <col customWidth="true" max="354" min="354" width="30"/>
    <col customWidth="true" max="355" min="355" width="30"/>
    <col customWidth="true" max="356" min="356" width="30"/>
    <col customWidth="true" max="357" min="357" width="30"/>
    <col customWidth="true" max="358" min="358" width="30"/>
    <col customWidth="true" max="359" min="359" width="30"/>
    <col customWidth="true" max="360" min="360" width="30"/>
    <col customWidth="true" max="361" min="361" width="30"/>
    <col customWidth="true" max="362" min="362" width="30"/>
    <col customWidth="true" max="363" min="363" width="30"/>
    <col customWidth="true" max="364" min="364" width="30"/>
    <col customWidth="true" max="365" min="365" width="30"/>
    <col customWidth="true" max="366" min="366" width="30"/>
    <col customWidth="true" max="367" min="367" width="30"/>
    <col customWidth="true" max="368" min="368" width="30"/>
    <col customWidth="true" max="369" min="369" width="30"/>
    <col customWidth="true" max="370" min="370" width="30"/>
    <col customWidth="true" max="371" min="371" width="30"/>
    <col customWidth="true" max="372" min="372" width="30"/>
    <col customWidth="true" max="373" min="373" width="30"/>
    <col customWidth="true" max="374" min="374" width="30"/>
    <col customWidth="true" max="375" min="375" width="30"/>
    <col customWidth="true" max="376" min="376" width="30"/>
    <col customWidth="true" max="377" min="377" width="30"/>
    <col customWidth="true" max="378" min="378" width="30"/>
    <col customWidth="true" max="379" min="379" width="30"/>
    <col customWidth="true" max="380" min="380" width="30"/>
    <col customWidth="true" max="381" min="381" width="30"/>
    <col customWidth="true" max="382" min="382" width="30"/>
    <col customWidth="true" max="383" min="383" width="30"/>
    <col customWidth="true" max="384" min="384" width="30"/>
    <col customWidth="true" max="385" min="385" width="30"/>
    <col customWidth="true" max="386" min="386" width="30"/>
    <col customWidth="true" max="387" min="387" width="30"/>
    <col customWidth="true" max="388" min="388" width="30"/>
    <col customWidth="true" max="389" min="389" width="30"/>
    <col customWidth="true" max="390" min="390" width="30"/>
    <col customWidth="true" max="391" min="391" width="30"/>
    <col customWidth="true" max="392" min="392" width="30"/>
    <col customWidth="true" max="393" min="393" width="30"/>
    <col customWidth="true" max="394" min="394" width="30"/>
    <col customWidth="true" max="395" min="395" width="30"/>
    <col customWidth="true" max="396" min="396" width="30"/>
    <col customWidth="true" max="397" min="397" width="30"/>
    <col customWidth="true" max="398" min="398" width="30"/>
    <col customWidth="true" max="399" min="399" width="30"/>
    <col customWidth="true" max="400" min="400" width="30"/>
    <col customWidth="true" max="401" min="401" width="30"/>
    <col customWidth="true" max="402" min="402" width="30"/>
    <col customWidth="true" max="403" min="403" width="30"/>
    <col customWidth="true" max="404" min="404" width="30"/>
    <col customWidth="true" max="405" min="405" width="30"/>
    <col customWidth="true" max="406" min="406" width="30"/>
    <col customWidth="true" max="407" min="407" width="30"/>
    <col customWidth="true" max="408" min="408" width="30"/>
    <col customWidth="true" max="409" min="409" width="30"/>
    <col customWidth="true" max="410" min="410" width="30"/>
    <col customWidth="true" max="411" min="411" width="30"/>
    <col customWidth="true" max="412" min="412" width="30"/>
    <col customWidth="true" max="413" min="413" width="30"/>
    <col customWidth="true" max="414" min="414" width="30"/>
    <col customWidth="true" max="415" min="415" width="30"/>
    <col customWidth="true" max="416" min="416" width="30"/>
    <col customWidth="true" max="417" min="417" width="30"/>
    <col customWidth="true" max="418" min="418" width="30"/>
    <col customWidth="true" max="419" min="419" width="30"/>
    <col customWidth="true" max="420" min="420" width="30"/>
    <col customWidth="true" max="421" min="421" width="30"/>
    <col customWidth="true" max="422" min="422" width="30"/>
    <col customWidth="true" max="423" min="423" width="30"/>
    <col customWidth="true" max="424" min="424" width="30"/>
    <col customWidth="true" max="425" min="425" width="30"/>
    <col customWidth="true" max="426" min="426" width="30"/>
    <col customWidth="true" max="427" min="427" width="30"/>
    <col customWidth="true" max="428" min="428" width="30"/>
    <col customWidth="true" max="429" min="429" width="30"/>
    <col customWidth="true" max="430" min="430" width="30"/>
    <col customWidth="true" max="431" min="431" width="30"/>
    <col customWidth="true" max="432" min="432" width="30"/>
    <col customWidth="true" max="433" min="433" width="30"/>
    <col customWidth="true" max="434" min="434" width="30"/>
    <col customWidth="true" max="435" min="435" width="30"/>
    <col customWidth="true" max="436" min="436" width="30"/>
    <col customWidth="true" max="437" min="437" width="30"/>
    <col customWidth="true" max="438" min="438" width="30"/>
    <col customWidth="true" max="439" min="439" width="30"/>
    <col customWidth="true" max="440" min="440" width="30"/>
    <col customWidth="true" max="441" min="441" width="30"/>
    <col customWidth="true" max="442" min="442" width="30"/>
    <col customWidth="true" max="443" min="443" width="30"/>
    <col customWidth="true" max="444" min="444" width="30"/>
    <col customWidth="true" max="445" min="445" width="30"/>
    <col customWidth="true" max="446" min="446" width="30"/>
    <col customWidth="true" max="447" min="447" width="30"/>
    <col customWidth="true" max="448" min="448" width="30"/>
    <col customWidth="true" max="449" min="449" width="30"/>
    <col customWidth="true" max="450" min="450" width="30"/>
    <col customWidth="true" max="451" min="451" width="30"/>
    <col customWidth="true" max="452" min="452" width="30"/>
    <col customWidth="true" max="453" min="453" width="30"/>
    <col customWidth="true" max="454" min="454" width="30"/>
    <col customWidth="true" max="455" min="455" width="30"/>
    <col customWidth="true" max="456" min="456" width="30"/>
    <col customWidth="true" max="457" min="457" width="30"/>
    <col customWidth="true" max="458" min="458" width="30"/>
    <col customWidth="true" max="459" min="459" width="30"/>
    <col customWidth="true" max="460" min="460" width="30"/>
    <col customWidth="true" max="461" min="461" width="30"/>
    <col customWidth="true" max="462" min="462" width="30"/>
    <col customWidth="true" max="463" min="463" width="30"/>
    <col customWidth="true" max="464" min="464" width="30"/>
    <col customWidth="true" max="465" min="465" width="30"/>
    <col customWidth="true" max="466" min="466" width="30"/>
    <col customWidth="true" max="467" min="467" width="30"/>
    <col customWidth="true" max="468" min="468" width="30"/>
    <col customWidth="true" max="469" min="469" width="30"/>
    <col customWidth="true" max="470" min="470" width="30"/>
    <col customWidth="true" max="471" min="471" width="30"/>
    <col customWidth="true" max="472" min="472" width="30"/>
    <col customWidth="true" max="473" min="473" width="30"/>
    <col customWidth="true" max="474" min="474" width="30"/>
    <col customWidth="true" max="475" min="475" width="30"/>
    <col customWidth="true" max="476" min="476" width="30"/>
    <col customWidth="true" max="477" min="477" width="30"/>
    <col customWidth="true" max="478" min="478" width="30"/>
    <col customWidth="true" max="479" min="479" width="30"/>
    <col customWidth="true" max="480" min="480" width="30"/>
    <col customWidth="true" max="481" min="481" width="30"/>
    <col customWidth="true" max="482" min="482" width="30"/>
    <col customWidth="true" max="483" min="483" width="30"/>
    <col customWidth="true" max="484" min="484" width="30"/>
    <col customWidth="true" max="485" min="485" width="30"/>
    <col customWidth="true" max="486" min="486" width="30"/>
    <col customWidth="true" max="487" min="487" width="30"/>
    <col customWidth="true" max="488" min="488" width="30"/>
    <col customWidth="true" max="489" min="489" width="30"/>
    <col customWidth="true" max="490" min="490" width="30"/>
    <col customWidth="true" max="491" min="491" width="30"/>
    <col customWidth="true" max="492" min="492" width="30"/>
    <col customWidth="true" max="493" min="493" width="30"/>
    <col customWidth="true" max="494" min="494" width="30"/>
    <col customWidth="true" max="495" min="495" width="30"/>
    <col customWidth="true" max="496" min="496" width="30"/>
    <col customWidth="true" max="497" min="497" width="30"/>
    <col customWidth="true" max="498" min="498" width="30"/>
    <col customWidth="true" max="499" min="499" width="30"/>
    <col customWidth="true" max="500" min="500" width="30"/>
    <col customWidth="true" max="501" min="501" width="30"/>
    <col customWidth="true" max="502" min="502" width="30"/>
    <col customWidth="true" max="503" min="503" width="30"/>
    <col customWidth="true" max="504" min="504" width="30"/>
    <col customWidth="true" max="505" min="505" width="30"/>
    <col customWidth="true" max="506" min="506" width="30"/>
    <col customWidth="true" max="507" min="507" width="30"/>
    <col customWidth="true" max="508" min="508" width="30"/>
    <col customWidth="true" max="509" min="509" width="30"/>
    <col customWidth="true" max="510" min="510" width="30"/>
    <col customWidth="true" max="511" min="511" width="30"/>
    <col customWidth="true" max="512" min="512" width="30"/>
    <col customWidth="true" max="513" min="513" width="30"/>
    <col customWidth="true" max="514" min="514" width="30"/>
    <col customWidth="true" max="515" min="515" width="30"/>
    <col customWidth="true" max="516" min="516" width="30"/>
    <col customWidth="true" max="517" min="517" width="30"/>
    <col customWidth="true" max="518" min="518" width="30"/>
    <col customWidth="true" max="519" min="519" width="30"/>
    <col customWidth="true" max="520" min="520" width="30"/>
    <col customWidth="true" max="521" min="521" width="30"/>
    <col customWidth="true" max="522" min="522" width="30"/>
    <col customWidth="true" max="523" min="523" width="30"/>
    <col customWidth="true" max="524" min="524" width="30"/>
    <col customWidth="true" max="525" min="525" width="30"/>
    <col customWidth="true" max="526" min="526" width="30"/>
    <col customWidth="true" max="527" min="527" width="30"/>
    <col customWidth="true" max="528" min="528" width="30"/>
    <col customWidth="true" max="529" min="529" width="30"/>
    <col customWidth="true" max="530" min="530" width="30"/>
    <col customWidth="true" max="531" min="531" width="30"/>
    <col customWidth="true" max="532" min="532" width="30"/>
    <col customWidth="true" max="533" min="533" width="30"/>
    <col customWidth="true" max="534" min="534" width="30"/>
    <col customWidth="true" max="535" min="535" width="30"/>
    <col customWidth="true" max="536" min="536" width="30"/>
    <col customWidth="true" max="537" min="537" width="30"/>
    <col customWidth="true" max="538" min="538" width="30"/>
    <col customWidth="true" max="539" min="539" width="30"/>
    <col customWidth="true" max="540" min="540" width="30"/>
    <col customWidth="true" max="541" min="541" width="30"/>
    <col customWidth="true" max="542" min="542" width="30"/>
    <col customWidth="true" max="543" min="543" width="30"/>
    <col customWidth="true" max="544" min="544" width="30"/>
    <col customWidth="true" max="545" min="545" width="30"/>
    <col customWidth="true" max="546" min="546" width="30"/>
    <col customWidth="true" max="547" min="547" width="30"/>
    <col customWidth="true" max="548" min="548" width="30"/>
    <col customWidth="true" max="549" min="549" width="30"/>
    <col customWidth="true" max="550" min="550" width="30"/>
    <col customWidth="true" max="551" min="551" width="30"/>
    <col customWidth="true" max="552" min="552" width="30"/>
    <col customWidth="true" max="553" min="553" width="30"/>
    <col customWidth="true" max="554" min="554" width="30"/>
    <col customWidth="true" max="555" min="555" width="30"/>
    <col customWidth="true" max="556" min="556" width="30"/>
    <col customWidth="true" max="557" min="557" width="30"/>
    <col customWidth="true" max="558" min="558" width="30"/>
    <col customWidth="true" max="559" min="559" width="30"/>
    <col customWidth="true" max="560" min="560" width="30"/>
    <col customWidth="true" max="561" min="561" width="30"/>
    <col customWidth="true" max="562" min="562" width="30"/>
    <col customWidth="true" max="563" min="563" width="30"/>
    <col customWidth="true" max="564" min="564" width="30"/>
    <col customWidth="true" max="565" min="565" width="30"/>
    <col customWidth="true" max="566" min="566" width="30"/>
    <col customWidth="true" max="567" min="567" width="30"/>
    <col customWidth="true" max="568" min="568" width="30"/>
    <col customWidth="true" max="569" min="569" width="30"/>
    <col customWidth="true" max="570" min="570" width="30"/>
    <col customWidth="true" max="571" min="571" width="30"/>
    <col customWidth="true" max="572" min="572" width="30"/>
    <col customWidth="true" max="573" min="573" width="30"/>
    <col customWidth="true" max="574" min="574" width="30"/>
    <col customWidth="true" max="575" min="575" width="30"/>
    <col customWidth="true" max="576" min="576" width="30"/>
    <col customWidth="true" max="577" min="577" width="30"/>
    <col customWidth="true" max="578" min="578" width="30"/>
    <col customWidth="true" max="579" min="579" width="30"/>
    <col customWidth="true" max="580" min="580" width="30"/>
    <col customWidth="true" max="581" min="581" width="30"/>
    <col customWidth="true" max="582" min="582" width="30"/>
    <col customWidth="true" max="583" min="583" width="30"/>
    <col customWidth="true" max="584" min="584" width="30"/>
    <col customWidth="true" max="585" min="585" width="30"/>
    <col customWidth="true" max="586" min="586" width="30"/>
    <col customWidth="true" max="587" min="587" width="30"/>
    <col customWidth="true" max="588" min="588" width="30"/>
    <col customWidth="true" max="589" min="589" width="30"/>
    <col customWidth="true" max="590" min="590" width="30"/>
    <col customWidth="true" max="591" min="591" width="30"/>
    <col customWidth="true" max="592" min="592" width="30"/>
    <col customWidth="true" max="593" min="593" width="30"/>
    <col customWidth="true" max="594" min="594" width="30"/>
    <col customWidth="true" max="595" min="595" width="30"/>
    <col customWidth="true" max="596" min="596" width="30"/>
    <col customWidth="true" max="597" min="597" width="30"/>
    <col customWidth="true" max="598" min="598" width="30"/>
    <col customWidth="true" max="599" min="599" width="30"/>
    <col customWidth="true" max="600" min="600" width="30"/>
    <col customWidth="true" max="601" min="601" width="30"/>
    <col customWidth="true" max="602" min="602" width="30"/>
    <col customWidth="true" max="603" min="603" width="30"/>
    <col customWidth="true" max="604" min="604" width="30"/>
    <col customWidth="true" max="605" min="605" width="30"/>
    <col customWidth="true" max="606" min="606" width="30"/>
    <col customWidth="true" max="607" min="607" width="30"/>
    <col customWidth="true" max="608" min="608" width="30"/>
    <col customWidth="true" max="609" min="609" width="30"/>
    <col customWidth="true" max="610" min="610" width="30"/>
    <col customWidth="true" max="611" min="611" width="30"/>
    <col customWidth="true" max="612" min="612" width="30"/>
    <col customWidth="true" max="613" min="613" width="30"/>
    <col customWidth="true" max="614" min="614" width="30"/>
    <col customWidth="true" max="615" min="615" width="30"/>
    <col customWidth="true" max="616" min="616" width="30"/>
    <col customWidth="true" max="617" min="617" width="30"/>
    <col customWidth="true" max="618" min="618" width="30"/>
    <col customWidth="true" max="619" min="619" width="30"/>
    <col customWidth="true" max="620" min="620" width="30"/>
    <col customWidth="true" max="621" min="621" width="30"/>
    <col customWidth="true" max="622" min="622" width="30"/>
    <col customWidth="true" max="623" min="623" width="30"/>
    <col customWidth="true" max="624" min="624" width="30"/>
    <col customWidth="true" max="625" min="625" width="30"/>
    <col customWidth="true" max="626" min="626" width="30"/>
    <col customWidth="true" max="627" min="627" width="30"/>
    <col customWidth="true" max="628" min="628" width="30"/>
    <col customWidth="true" max="629" min="629" width="30"/>
    <col customWidth="true" max="630" min="630" width="30"/>
    <col customWidth="true" max="631" min="631" width="30"/>
    <col customWidth="true" max="632" min="632" width="30"/>
    <col customWidth="true" max="633" min="633" width="30"/>
    <col customWidth="true" max="634" min="634" width="30"/>
    <col customWidth="true" max="635" min="635" width="30"/>
    <col customWidth="true" max="636" min="636" width="30"/>
    <col customWidth="true" max="637" min="637" width="30"/>
    <col customWidth="true" max="638" min="638" width="30"/>
    <col customWidth="true" max="639" min="639" width="30"/>
    <col customWidth="true" max="640" min="640" width="30"/>
    <col customWidth="true" max="641" min="641" width="30"/>
    <col customWidth="true" max="642" min="642" width="30"/>
    <col customWidth="true" max="643" min="643" width="30"/>
    <col customWidth="true" max="644" min="644" width="30"/>
    <col customWidth="true" max="645" min="645" width="30"/>
    <col customWidth="true" max="646" min="646" width="30"/>
    <col customWidth="true" max="647" min="647" width="30"/>
    <col customWidth="true" max="648" min="648" width="30"/>
    <col customWidth="true" max="649" min="649" width="30"/>
    <col customWidth="true" max="650" min="650" width="30"/>
    <col customWidth="true" max="651" min="651" width="30"/>
    <col customWidth="true" max="652" min="652" width="30"/>
    <col customWidth="true" max="653" min="653" width="30"/>
    <col customWidth="true" max="654" min="654" width="30"/>
    <col customWidth="true" max="655" min="655" width="30"/>
    <col customWidth="true" max="656" min="656" width="30"/>
    <col customWidth="true" max="657" min="657" width="30"/>
    <col customWidth="true" max="658" min="658" width="30"/>
    <col customWidth="true" max="659" min="659" width="30"/>
    <col customWidth="true" max="660" min="660" width="30"/>
    <col customWidth="true" max="661" min="661" width="30"/>
    <col customWidth="true" max="662" min="662" width="30"/>
    <col customWidth="true" max="663" min="663" width="30"/>
    <col customWidth="true" max="664" min="664" width="30"/>
    <col customWidth="true" max="665" min="665" width="30"/>
    <col customWidth="true" max="666" min="666" width="30"/>
    <col customWidth="true" max="667" min="667" width="30"/>
    <col customWidth="true" max="668" min="668" width="30"/>
    <col customWidth="true" max="669" min="669" width="30"/>
    <col customWidth="true" max="670" min="670" width="30"/>
    <col customWidth="true" max="671" min="671" width="30"/>
    <col customWidth="true" max="672" min="672" width="30"/>
    <col customWidth="true" max="673" min="673" width="30"/>
    <col customWidth="true" max="674" min="674" width="30"/>
    <col customWidth="true" max="675" min="675" width="30"/>
    <col customWidth="true" max="676" min="676" width="30"/>
    <col customWidth="true" max="677" min="677" width="30"/>
    <col customWidth="true" max="678" min="678" width="30"/>
    <col customWidth="true" max="679" min="679" width="30"/>
    <col customWidth="true" max="680" min="680" width="30"/>
    <col customWidth="true" max="681" min="681" width="30"/>
    <col customWidth="true" max="682" min="682" width="30"/>
    <col customWidth="true" max="683" min="683" width="30"/>
    <col customWidth="true" max="684" min="684" width="30"/>
    <col customWidth="true" max="685" min="685" width="30"/>
    <col customWidth="true" max="686" min="686" width="30"/>
    <col customWidth="true" max="687" min="687" width="30"/>
    <col customWidth="true" max="688" min="688" width="30"/>
    <col customWidth="true" max="689" min="689" width="30"/>
    <col customWidth="true" max="690" min="690" width="30"/>
    <col customWidth="true" max="691" min="691" width="30"/>
    <col customWidth="true" max="692" min="692" width="30"/>
    <col customWidth="true" max="693" min="693" width="30"/>
    <col customWidth="true" max="694" min="694" width="30"/>
    <col customWidth="true" max="695" min="695" width="30"/>
    <col customWidth="true" max="696" min="696" width="30"/>
    <col customWidth="true" max="697" min="697" width="30"/>
    <col customWidth="true" max="698" min="698" width="30"/>
    <col customWidth="true" max="699" min="699" width="30"/>
    <col customWidth="true" max="700" min="700" width="30"/>
    <col customWidth="true" max="701" min="701" width="30"/>
    <col customWidth="true" max="702" min="702" width="30"/>
  </cols>
  <sheetData>
    <row hidden="true" r="1">
      <c r="A1" s="5" t="s">
        <v>32</v>
      </c>
      <c r="B1" s="6" t="s">
        <v>37</v>
      </c>
      <c r="C1" s="6" t="s">
        <v>41</v>
      </c>
      <c r="D1" s="6" t="s">
        <v>45</v>
      </c>
      <c r="E1" s="6" t="s">
        <v>49</v>
      </c>
      <c r="F1" s="6" t="s">
        <v>54</v>
      </c>
      <c r="G1" s="6" t="s">
        <v>58</v>
      </c>
      <c r="H1" s="7" t="s">
        <v>62</v>
      </c>
      <c r="I1" s="6" t="s">
        <v>66</v>
      </c>
      <c r="J1" s="6" t="s">
        <v>69</v>
      </c>
      <c r="K1" s="6" t="s">
        <v>72</v>
      </c>
      <c r="L1" s="5" t="s">
        <v>76</v>
      </c>
      <c r="M1" s="6" t="s">
        <v>80</v>
      </c>
      <c r="N1" s="7" t="s">
        <v>82</v>
      </c>
      <c r="O1" s="7" t="s">
        <v>86</v>
      </c>
      <c r="P1" s="7" t="s">
        <v>89</v>
      </c>
      <c r="Q1" s="7" t="s">
        <v>91</v>
      </c>
      <c r="R1" s="7" t="s">
        <v>93</v>
      </c>
      <c r="S1" s="7" t="s">
        <v>95</v>
      </c>
      <c r="T1" s="7" t="s">
        <v>97</v>
      </c>
      <c r="U1" s="7" t="s">
        <v>99</v>
      </c>
      <c r="V1" s="7" t="s">
        <v>101</v>
      </c>
      <c r="W1" s="5" t="s">
        <v>103</v>
      </c>
      <c r="X1" s="6" t="s">
        <v>107</v>
      </c>
      <c r="Y1" s="6" t="s">
        <v>111</v>
      </c>
      <c r="Z1" s="6" t="s">
        <v>114</v>
      </c>
      <c r="AA1" s="6" t="s">
        <v>118</v>
      </c>
      <c r="AB1" s="6" t="s">
        <v>122</v>
      </c>
      <c r="AC1" s="5" t="s">
        <v>126</v>
      </c>
      <c r="AD1" s="5" t="s">
        <v>130</v>
      </c>
      <c r="AE1" s="6" t="s">
        <v>134</v>
      </c>
      <c r="AF1" s="6" t="s">
        <v>138</v>
      </c>
      <c r="AG1" s="6" t="s">
        <v>141</v>
      </c>
      <c r="AH1" s="6" t="s">
        <v>143</v>
      </c>
      <c r="AI1" s="6" t="s">
        <v>145</v>
      </c>
      <c r="AJ1" s="6" t="s">
        <v>147</v>
      </c>
      <c r="AK1" s="6" t="s">
        <v>149</v>
      </c>
      <c r="AL1" s="6" t="s">
        <v>151</v>
      </c>
      <c r="AM1" s="6" t="s">
        <v>154</v>
      </c>
      <c r="AN1" s="6" t="s">
        <v>156</v>
      </c>
      <c r="AO1" s="6" t="s">
        <v>158</v>
      </c>
      <c r="AP1" s="6" t="s">
        <v>160</v>
      </c>
      <c r="AQ1" s="6" t="s">
        <v>163</v>
      </c>
      <c r="AR1" s="6" t="s">
        <v>165</v>
      </c>
      <c r="AS1" s="6" t="s">
        <v>168</v>
      </c>
      <c r="AT1" s="6" t="s">
        <v>170</v>
      </c>
      <c r="AU1" s="6" t="s">
        <v>172</v>
      </c>
      <c r="AV1" s="6" t="s">
        <v>174</v>
      </c>
      <c r="AW1" s="6" t="s">
        <v>176</v>
      </c>
      <c r="AX1" s="6" t="s">
        <v>178</v>
      </c>
      <c r="AY1" s="6" t="s">
        <v>181</v>
      </c>
      <c r="AZ1" s="6" t="s">
        <v>184</v>
      </c>
      <c r="BA1" s="6" t="s">
        <v>186</v>
      </c>
      <c r="BB1" s="6" t="s">
        <v>188</v>
      </c>
      <c r="BC1" s="6" t="s">
        <v>190</v>
      </c>
      <c r="BD1" s="6" t="s">
        <v>192</v>
      </c>
      <c r="BE1" s="6" t="s">
        <v>194</v>
      </c>
      <c r="BF1" s="6" t="s">
        <v>196</v>
      </c>
      <c r="BG1" s="6" t="s">
        <v>198</v>
      </c>
      <c r="BH1" s="6" t="s">
        <v>200</v>
      </c>
      <c r="BI1" s="6" t="s">
        <v>203</v>
      </c>
      <c r="BJ1" s="8" t="s">
        <v>205</v>
      </c>
    </row>
    <row hidden="true" r="2">
      <c r="A2" s="5" t="s">
        <v>208</v>
      </c>
      <c r="B2" s="6" t="s">
        <v>209</v>
      </c>
      <c r="C2" s="6" t="s">
        <v>210</v>
      </c>
      <c r="D2" s="6" t="s">
        <v>211</v>
      </c>
    </row>
    <row customHeight="true" ht="50" r="3">
      <c r="A3" s="11" t="s">
        <v>36</v>
      </c>
      <c r="B3" s="11" t="s">
        <v>40</v>
      </c>
      <c r="C3" s="11" t="s">
        <v>44</v>
      </c>
      <c r="D3" s="11" t="s">
        <v>9</v>
      </c>
      <c r="E3" s="11" t="s">
        <v>53</v>
      </c>
      <c r="F3" s="11" t="s">
        <v>57</v>
      </c>
      <c r="G3" s="11" t="s">
        <v>61</v>
      </c>
      <c r="H3" s="11" t="s">
        <v>65</v>
      </c>
      <c r="I3" s="11" t="s">
        <v>68</v>
      </c>
      <c r="J3" s="11" t="s">
        <v>71</v>
      </c>
      <c r="K3" s="11" t="s">
        <v>75</v>
      </c>
      <c r="L3" s="11" t="s">
        <v>79</v>
      </c>
      <c r="M3" s="11" t="s">
        <v>11</v>
      </c>
      <c r="N3" s="11" t="s">
        <v>85</v>
      </c>
      <c r="O3" s="11" t="s">
        <v>88</v>
      </c>
      <c r="P3" s="11" t="s">
        <v>90</v>
      </c>
      <c r="Q3" s="11" t="s">
        <v>92</v>
      </c>
      <c r="R3" s="11" t="s">
        <v>94</v>
      </c>
      <c r="S3" s="11" t="s">
        <v>96</v>
      </c>
      <c r="T3" s="11" t="s">
        <v>98</v>
      </c>
      <c r="U3" s="11" t="s">
        <v>100</v>
      </c>
      <c r="V3" s="11" t="s">
        <v>102</v>
      </c>
      <c r="W3" s="11" t="s">
        <v>106</v>
      </c>
      <c r="X3" s="11" t="s">
        <v>110</v>
      </c>
      <c r="Y3" s="11" t="s">
        <v>13</v>
      </c>
      <c r="Z3" s="11" t="s">
        <v>117</v>
      </c>
      <c r="AA3" s="11" t="s">
        <v>121</v>
      </c>
      <c r="AB3" s="11" t="s">
        <v>125</v>
      </c>
      <c r="AC3" s="11" t="s">
        <v>129</v>
      </c>
      <c r="AD3" s="11" t="s">
        <v>133</v>
      </c>
      <c r="AE3" s="11" t="s">
        <v>137</v>
      </c>
      <c r="AF3" s="11" t="s">
        <v>140</v>
      </c>
      <c r="AG3" s="11" t="s">
        <v>142</v>
      </c>
      <c r="AH3" s="11" t="s">
        <v>144</v>
      </c>
      <c r="AI3" s="11" t="s">
        <v>146</v>
      </c>
      <c r="AJ3" s="11" t="s">
        <v>148</v>
      </c>
      <c r="AK3" s="11" t="s">
        <v>150</v>
      </c>
      <c r="AL3" s="11" t="s">
        <v>153</v>
      </c>
      <c r="AM3" s="11" t="s">
        <v>155</v>
      </c>
      <c r="AN3" s="11" t="s">
        <v>157</v>
      </c>
      <c r="AO3" s="11" t="s">
        <v>159</v>
      </c>
      <c r="AP3" s="11" t="s">
        <v>162</v>
      </c>
      <c r="AQ3" s="11" t="s">
        <v>164</v>
      </c>
      <c r="AR3" s="11" t="s">
        <v>167</v>
      </c>
      <c r="AS3" s="11" t="s">
        <v>169</v>
      </c>
      <c r="AT3" s="11" t="s">
        <v>171</v>
      </c>
      <c r="AU3" s="11" t="s">
        <v>173</v>
      </c>
      <c r="AV3" s="11" t="s">
        <v>175</v>
      </c>
      <c r="AW3" s="11" t="s">
        <v>177</v>
      </c>
      <c r="AX3" s="11" t="s">
        <v>180</v>
      </c>
      <c r="AY3" s="11" t="s">
        <v>183</v>
      </c>
      <c r="AZ3" s="11" t="s">
        <v>185</v>
      </c>
      <c r="BA3" s="11" t="s">
        <v>187</v>
      </c>
      <c r="BB3" s="11" t="s">
        <v>189</v>
      </c>
      <c r="BC3" s="11" t="s">
        <v>191</v>
      </c>
      <c r="BD3" s="11" t="s">
        <v>193</v>
      </c>
      <c r="BE3" s="11" t="s">
        <v>195</v>
      </c>
      <c r="BF3" s="11" t="s">
        <v>197</v>
      </c>
      <c r="BG3" s="11" t="s">
        <v>199</v>
      </c>
      <c r="BH3" s="11" t="s">
        <v>202</v>
      </c>
      <c r="BI3" s="11" t="s">
        <v>204</v>
      </c>
      <c r="BJ3" s="11" t="s">
        <v>207</v>
      </c>
    </row>
    <row customHeight="true" ht="50" r="4">
      <c r="A4" s="9" t="s">
        <v>33</v>
      </c>
      <c r="B4" s="9" t="s">
        <v>33</v>
      </c>
      <c r="C4" s="9" t="s">
        <v>33</v>
      </c>
      <c r="D4" s="10" t="s">
        <v>46</v>
      </c>
      <c r="E4" s="12" t="s">
        <v>50</v>
      </c>
      <c r="F4" s="12" t="s">
        <v>50</v>
      </c>
      <c r="G4" s="12" t="s">
        <v>50</v>
      </c>
      <c r="H4" s="12" t="s">
        <v>50</v>
      </c>
      <c r="I4" s="12" t="s">
        <v>50</v>
      </c>
      <c r="J4" s="12" t="s">
        <v>50</v>
      </c>
      <c r="K4" s="9" t="s">
        <v>33</v>
      </c>
      <c r="L4" s="9" t="s">
        <v>33</v>
      </c>
      <c r="M4" s="10" t="s">
        <v>46</v>
      </c>
      <c r="N4" s="9" t="s">
        <v>33</v>
      </c>
      <c r="O4" s="10" t="s">
        <v>46</v>
      </c>
      <c r="P4" s="10" t="s">
        <v>46</v>
      </c>
      <c r="Q4" s="10" t="s">
        <v>46</v>
      </c>
      <c r="R4" s="10" t="s">
        <v>46</v>
      </c>
      <c r="S4" s="10" t="s">
        <v>46</v>
      </c>
      <c r="T4" s="10" t="s">
        <v>46</v>
      </c>
      <c r="U4" s="10" t="s">
        <v>46</v>
      </c>
      <c r="V4" s="10" t="s">
        <v>46</v>
      </c>
      <c r="W4" s="12" t="s">
        <v>50</v>
      </c>
      <c r="X4" s="12" t="s">
        <v>50</v>
      </c>
      <c r="Y4" s="12" t="s">
        <v>50</v>
      </c>
      <c r="Z4" s="10" t="s">
        <v>46</v>
      </c>
      <c r="AA4" s="10" t="s">
        <v>46</v>
      </c>
      <c r="AB4" s="10" t="s">
        <v>46</v>
      </c>
      <c r="AC4" s="9" t="s">
        <v>33</v>
      </c>
      <c r="AD4" s="12" t="s">
        <v>50</v>
      </c>
      <c r="AE4" s="12" t="s">
        <v>50</v>
      </c>
      <c r="AF4" s="12" t="s">
        <v>50</v>
      </c>
      <c r="AG4" s="12" t="s">
        <v>50</v>
      </c>
      <c r="AH4" s="12" t="s">
        <v>50</v>
      </c>
      <c r="AI4" s="12" t="s">
        <v>50</v>
      </c>
      <c r="AJ4" s="12" t="s">
        <v>50</v>
      </c>
      <c r="AK4" s="12" t="s">
        <v>50</v>
      </c>
      <c r="AL4" s="12" t="s">
        <v>50</v>
      </c>
      <c r="AM4" s="12" t="s">
        <v>50</v>
      </c>
      <c r="AN4" s="12" t="s">
        <v>50</v>
      </c>
      <c r="AO4" s="12" t="s">
        <v>50</v>
      </c>
      <c r="AP4" s="12" t="s">
        <v>50</v>
      </c>
      <c r="AQ4" s="12" t="s">
        <v>50</v>
      </c>
      <c r="AR4" s="12" t="s">
        <v>50</v>
      </c>
      <c r="AS4" s="12" t="s">
        <v>50</v>
      </c>
      <c r="AT4" s="12" t="s">
        <v>50</v>
      </c>
      <c r="AU4" s="12" t="s">
        <v>50</v>
      </c>
      <c r="AV4" s="12" t="s">
        <v>50</v>
      </c>
      <c r="AW4" s="12" t="s">
        <v>50</v>
      </c>
      <c r="AX4" s="12" t="s">
        <v>50</v>
      </c>
      <c r="AY4" s="12" t="s">
        <v>50</v>
      </c>
      <c r="AZ4" s="12" t="s">
        <v>50</v>
      </c>
      <c r="BA4" s="12" t="s">
        <v>50</v>
      </c>
      <c r="BB4" s="12" t="s">
        <v>50</v>
      </c>
      <c r="BC4" s="12" t="s">
        <v>50</v>
      </c>
      <c r="BD4" s="12" t="s">
        <v>50</v>
      </c>
      <c r="BE4" s="12" t="s">
        <v>50</v>
      </c>
      <c r="BF4" s="12" t="s">
        <v>50</v>
      </c>
      <c r="BG4" s="12" t="s">
        <v>50</v>
      </c>
      <c r="BH4" s="12" t="s">
        <v>50</v>
      </c>
      <c r="BI4" s="12" t="s">
        <v>50</v>
      </c>
      <c r="BJ4" s="13" t="s">
        <v>206</v>
      </c>
    </row>
    <row customHeight="true" ht="80" r="5">
      <c r="A5" s="10" t="s">
        <v>34</v>
      </c>
      <c r="B5" s="10" t="s">
        <v>38</v>
      </c>
      <c r="C5" s="10" t="s">
        <v>42</v>
      </c>
      <c r="D5" s="10" t="s">
        <v>47</v>
      </c>
      <c r="E5" s="10" t="s">
        <v>51</v>
      </c>
      <c r="F5" s="10" t="s">
        <v>55</v>
      </c>
      <c r="G5" s="10" t="s">
        <v>59</v>
      </c>
      <c r="H5" s="10" t="s">
        <v>63</v>
      </c>
      <c r="I5" s="10" t="s">
        <v>67</v>
      </c>
      <c r="J5" s="10" t="s">
        <v>70</v>
      </c>
      <c r="K5" s="10" t="s">
        <v>73</v>
      </c>
      <c r="L5" s="10" t="s">
        <v>77</v>
      </c>
      <c r="M5" s="10" t="s">
        <v>12</v>
      </c>
      <c r="N5" s="10" t="s">
        <v>83</v>
      </c>
      <c r="O5" s="10" t="s">
        <v>87</v>
      </c>
      <c r="P5" s="10" t="s">
        <v>87</v>
      </c>
      <c r="Q5" s="10" t="s">
        <v>87</v>
      </c>
      <c r="R5" s="10" t="s">
        <v>87</v>
      </c>
      <c r="S5" s="10" t="s">
        <v>87</v>
      </c>
      <c r="T5" s="10" t="s">
        <v>87</v>
      </c>
      <c r="U5" s="10" t="s">
        <v>87</v>
      </c>
      <c r="V5" s="10" t="s">
        <v>87</v>
      </c>
      <c r="W5" s="10" t="s">
        <v>104</v>
      </c>
      <c r="X5" s="10" t="s">
        <v>108</v>
      </c>
      <c r="Y5" s="10" t="s">
        <v>112</v>
      </c>
      <c r="Z5" s="10" t="s">
        <v>115</v>
      </c>
      <c r="AA5" s="10" t="s">
        <v>119</v>
      </c>
      <c r="AB5" s="10" t="s">
        <v>123</v>
      </c>
      <c r="AC5" s="10" t="s">
        <v>127</v>
      </c>
      <c r="AD5" s="10" t="s">
        <v>131</v>
      </c>
      <c r="AE5" s="10" t="s">
        <v>135</v>
      </c>
      <c r="AF5" s="10" t="s">
        <v>135</v>
      </c>
      <c r="AG5" s="10" t="s">
        <v>135</v>
      </c>
      <c r="AH5" s="10" t="s">
        <v>135</v>
      </c>
      <c r="AI5" s="10" t="s">
        <v>135</v>
      </c>
      <c r="AJ5" s="10" t="s">
        <v>135</v>
      </c>
      <c r="AK5" s="10" t="s">
        <v>135</v>
      </c>
      <c r="AL5" s="10" t="s">
        <v>135</v>
      </c>
      <c r="AM5" s="10" t="s">
        <v>135</v>
      </c>
      <c r="AN5" s="10" t="s">
        <v>135</v>
      </c>
      <c r="AO5" s="10" t="s">
        <v>135</v>
      </c>
      <c r="AP5" s="10" t="s">
        <v>135</v>
      </c>
      <c r="AQ5" s="10" t="s">
        <v>135</v>
      </c>
      <c r="AR5" s="10" t="s">
        <v>135</v>
      </c>
      <c r="AS5" s="10" t="s">
        <v>135</v>
      </c>
      <c r="AT5" s="10" t="s">
        <v>135</v>
      </c>
      <c r="AU5" s="10" t="s">
        <v>135</v>
      </c>
      <c r="AV5" s="10" t="s">
        <v>135</v>
      </c>
      <c r="AW5" s="10" t="s">
        <v>135</v>
      </c>
      <c r="AX5" s="10" t="s">
        <v>135</v>
      </c>
      <c r="AY5" s="10" t="s">
        <v>135</v>
      </c>
      <c r="AZ5" s="10" t="s">
        <v>135</v>
      </c>
      <c r="BA5" s="10" t="s">
        <v>135</v>
      </c>
      <c r="BB5" s="10" t="s">
        <v>135</v>
      </c>
      <c r="BC5" s="10" t="s">
        <v>135</v>
      </c>
      <c r="BD5" s="10" t="s">
        <v>135</v>
      </c>
      <c r="BE5" s="10" t="s">
        <v>135</v>
      </c>
      <c r="BF5" s="10" t="s">
        <v>135</v>
      </c>
      <c r="BG5" s="10" t="s">
        <v>135</v>
      </c>
      <c r="BH5" s="10" t="s">
        <v>135</v>
      </c>
      <c r="BI5" s="10" t="s">
        <v>135</v>
      </c>
      <c r="BJ5" s="10" t="s">
        <v>206</v>
      </c>
    </row>
    <row customHeight="true" ht="130" r="6">
      <c r="A6" s="10" t="s">
        <v>35</v>
      </c>
      <c r="B6" s="10" t="s">
        <v>39</v>
      </c>
      <c r="C6" s="10" t="s">
        <v>43</v>
      </c>
      <c r="D6" s="10" t="s">
        <v>48</v>
      </c>
      <c r="E6" s="10" t="s">
        <v>52</v>
      </c>
      <c r="F6" s="10" t="s">
        <v>56</v>
      </c>
      <c r="G6" s="10" t="s">
        <v>60</v>
      </c>
      <c r="H6" s="10" t="s">
        <v>64</v>
      </c>
      <c r="I6" s="10" t="s">
        <v>56</v>
      </c>
      <c r="J6" s="10" t="s">
        <v>60</v>
      </c>
      <c r="K6" s="10" t="s">
        <v>74</v>
      </c>
      <c r="L6" s="10" t="s">
        <v>78</v>
      </c>
      <c r="M6" s="10" t="s">
        <v>81</v>
      </c>
      <c r="N6" s="10" t="s">
        <v>84</v>
      </c>
      <c r="O6" s="10" t="s">
        <v>84</v>
      </c>
      <c r="P6" s="10" t="s">
        <v>84</v>
      </c>
      <c r="Q6" s="10" t="s">
        <v>84</v>
      </c>
      <c r="R6" s="10" t="s">
        <v>84</v>
      </c>
      <c r="S6" s="10" t="s">
        <v>84</v>
      </c>
      <c r="T6" s="10" t="s">
        <v>84</v>
      </c>
      <c r="U6" s="10" t="s">
        <v>84</v>
      </c>
      <c r="V6" s="10" t="s">
        <v>84</v>
      </c>
      <c r="W6" s="10" t="s">
        <v>105</v>
      </c>
      <c r="X6" s="10" t="s">
        <v>109</v>
      </c>
      <c r="Y6" s="10" t="s">
        <v>113</v>
      </c>
      <c r="Z6" s="10" t="s">
        <v>116</v>
      </c>
      <c r="AA6" s="10" t="s">
        <v>120</v>
      </c>
      <c r="AB6" s="10" t="s">
        <v>124</v>
      </c>
      <c r="AC6" s="10" t="s">
        <v>128</v>
      </c>
      <c r="AD6" s="10" t="s">
        <v>132</v>
      </c>
      <c r="AE6" s="10" t="s">
        <v>136</v>
      </c>
      <c r="AF6" s="10" t="s">
        <v>139</v>
      </c>
      <c r="AG6" s="10" t="s">
        <v>136</v>
      </c>
      <c r="AH6" s="10" t="s">
        <v>139</v>
      </c>
      <c r="AI6" s="10" t="s">
        <v>136</v>
      </c>
      <c r="AJ6" s="10" t="s">
        <v>139</v>
      </c>
      <c r="AK6" s="10" t="s">
        <v>136</v>
      </c>
      <c r="AL6" s="10" t="s">
        <v>152</v>
      </c>
      <c r="AM6" s="10" t="s">
        <v>136</v>
      </c>
      <c r="AN6" s="10" t="s">
        <v>152</v>
      </c>
      <c r="AO6" s="10" t="s">
        <v>136</v>
      </c>
      <c r="AP6" s="10" t="s">
        <v>161</v>
      </c>
      <c r="AQ6" s="10" t="s">
        <v>152</v>
      </c>
      <c r="AR6" s="10" t="s">
        <v>166</v>
      </c>
      <c r="AS6" s="10" t="s">
        <v>139</v>
      </c>
      <c r="AT6" s="10" t="s">
        <v>139</v>
      </c>
      <c r="AU6" s="10" t="s">
        <v>152</v>
      </c>
      <c r="AV6" s="10" t="s">
        <v>161</v>
      </c>
      <c r="AW6" s="10" t="s">
        <v>152</v>
      </c>
      <c r="AX6" s="10" t="s">
        <v>179</v>
      </c>
      <c r="AY6" s="10" t="s">
        <v>182</v>
      </c>
      <c r="AZ6" s="10" t="s">
        <v>179</v>
      </c>
      <c r="BA6" s="10" t="s">
        <v>182</v>
      </c>
      <c r="BB6" s="10" t="s">
        <v>182</v>
      </c>
      <c r="BC6" s="10" t="s">
        <v>182</v>
      </c>
      <c r="BD6" s="10" t="s">
        <v>182</v>
      </c>
      <c r="BE6" s="10" t="s">
        <v>139</v>
      </c>
      <c r="BF6" s="10" t="s">
        <v>182</v>
      </c>
      <c r="BG6" s="10" t="s">
        <v>182</v>
      </c>
      <c r="BH6" s="10" t="s">
        <v>201</v>
      </c>
      <c r="BI6" s="10" t="s">
        <v>152</v>
      </c>
      <c r="BJ6" s="10" t="s">
        <v>206</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conditionalFormatting sqref="A1:ZZ1500">
    <cfRule dxfId="0" priority="1" type="expression">
      <formula>VLOOKUP(INDIRECT(ADDRESS(ROW(),1)),HiddenCatProps!$A$1:$ZZ$20000,COLUMN(),0)="OPTIONAL"</formula>
    </cfRule>
  </conditionalFormatting>
  <conditionalFormatting sqref="A1:ZZ1500">
    <cfRule dxfId="1" priority="1" type="expression">
      <formula>VLOOKUP(INDIRECT(ADDRESS(ROW(),1)),HiddenCatProps!$A$1:$ZZ$20000,COLUMN(),0)="IRRELEVANT"</formula>
    </cfRule>
  </conditionalFormatting>
  <conditionalFormatting sqref="A1:ZZ1500">
    <cfRule dxfId="2" priority="1" type="expression">
      <formula>VLOOKUP(INDIRECT(ADDRESS(ROW(),1)),HiddenCatProps!$A$1:$ZZ$20000,COLUMN(),0)="MANDATORY"</formula>
    </cfRule>
  </conditionalFormatting>
  <dataValidations count="7002">
    <dataValidation allowBlank="true" sqref="A7:A7" type="list">
      <formula1>HiddenCatProps!$A$7:$A$8</formula1>
    </dataValidation>
    <dataValidation allowBlank="true" sqref="A8:A8" type="list">
      <formula1>HiddenCatProps!$A$7:$A$8</formula1>
    </dataValidation>
    <dataValidation allowBlank="true" sqref="A9:A9" type="list">
      <formula1>HiddenCatProps!$A$7:$A$8</formula1>
    </dataValidation>
    <dataValidation allowBlank="true" sqref="A10:A10" type="list">
      <formula1>HiddenCatProps!$A$7:$A$8</formula1>
    </dataValidation>
    <dataValidation allowBlank="true" sqref="A11:A11" type="list">
      <formula1>HiddenCatProps!$A$7:$A$8</formula1>
    </dataValidation>
    <dataValidation allowBlank="true" sqref="A12:A12" type="list">
      <formula1>HiddenCatProps!$A$7:$A$8</formula1>
    </dataValidation>
    <dataValidation allowBlank="true" sqref="A13:A13" type="list">
      <formula1>HiddenCatProps!$A$7:$A$8</formula1>
    </dataValidation>
    <dataValidation allowBlank="true" sqref="A14:A14" type="list">
      <formula1>HiddenCatProps!$A$7:$A$8</formula1>
    </dataValidation>
    <dataValidation allowBlank="true" sqref="A15:A15" type="list">
      <formula1>HiddenCatProps!$A$7:$A$8</formula1>
    </dataValidation>
    <dataValidation allowBlank="true" sqref="A16:A16" type="list">
      <formula1>HiddenCatProps!$A$7:$A$8</formula1>
    </dataValidation>
    <dataValidation allowBlank="true" sqref="A17:A17" type="list">
      <formula1>HiddenCatProps!$A$7:$A$8</formula1>
    </dataValidation>
    <dataValidation allowBlank="true" sqref="A18:A18" type="list">
      <formula1>HiddenCatProps!$A$7:$A$8</formula1>
    </dataValidation>
    <dataValidation allowBlank="true" sqref="A19:A19" type="list">
      <formula1>HiddenCatProps!$A$7:$A$8</formula1>
    </dataValidation>
    <dataValidation allowBlank="true" sqref="A20:A20" type="list">
      <formula1>HiddenCatProps!$A$7:$A$8</formula1>
    </dataValidation>
    <dataValidation allowBlank="true" sqref="A21:A21" type="list">
      <formula1>HiddenCatProps!$A$7:$A$8</formula1>
    </dataValidation>
    <dataValidation allowBlank="true" sqref="A22:A22" type="list">
      <formula1>HiddenCatProps!$A$7:$A$8</formula1>
    </dataValidation>
    <dataValidation allowBlank="true" sqref="A23:A23" type="list">
      <formula1>HiddenCatProps!$A$7:$A$8</formula1>
    </dataValidation>
    <dataValidation allowBlank="true" sqref="A24:A24" type="list">
      <formula1>HiddenCatProps!$A$7:$A$8</formula1>
    </dataValidation>
    <dataValidation allowBlank="true" sqref="A25:A25" type="list">
      <formula1>HiddenCatProps!$A$7:$A$8</formula1>
    </dataValidation>
    <dataValidation allowBlank="true" sqref="A26:A26" type="list">
      <formula1>HiddenCatProps!$A$7:$A$8</formula1>
    </dataValidation>
    <dataValidation allowBlank="true" sqref="A27:A27" type="list">
      <formula1>HiddenCatProps!$A$7:$A$8</formula1>
    </dataValidation>
    <dataValidation allowBlank="true" sqref="A28:A28" type="list">
      <formula1>HiddenCatProps!$A$7:$A$8</formula1>
    </dataValidation>
    <dataValidation allowBlank="true" sqref="A29:A29" type="list">
      <formula1>HiddenCatProps!$A$7:$A$8</formula1>
    </dataValidation>
    <dataValidation allowBlank="true" sqref="A30:A30" type="list">
      <formula1>HiddenCatProps!$A$7:$A$8</formula1>
    </dataValidation>
    <dataValidation allowBlank="true" sqref="A31:A31" type="list">
      <formula1>HiddenCatProps!$A$7:$A$8</formula1>
    </dataValidation>
    <dataValidation allowBlank="true" sqref="A32:A32" type="list">
      <formula1>HiddenCatProps!$A$7:$A$8</formula1>
    </dataValidation>
    <dataValidation allowBlank="true" sqref="A33:A33" type="list">
      <formula1>HiddenCatProps!$A$7:$A$8</formula1>
    </dataValidation>
    <dataValidation allowBlank="true" sqref="A34:A34" type="list">
      <formula1>HiddenCatProps!$A$7:$A$8</formula1>
    </dataValidation>
    <dataValidation allowBlank="true" sqref="A35:A35" type="list">
      <formula1>HiddenCatProps!$A$7:$A$8</formula1>
    </dataValidation>
    <dataValidation allowBlank="true" sqref="A36:A36" type="list">
      <formula1>HiddenCatProps!$A$7:$A$8</formula1>
    </dataValidation>
    <dataValidation allowBlank="true" sqref="A37:A37" type="list">
      <formula1>HiddenCatProps!$A$7:$A$8</formula1>
    </dataValidation>
    <dataValidation allowBlank="true" sqref="A38:A38" type="list">
      <formula1>HiddenCatProps!$A$7:$A$8</formula1>
    </dataValidation>
    <dataValidation allowBlank="true" sqref="A39:A39" type="list">
      <formula1>HiddenCatProps!$A$7:$A$8</formula1>
    </dataValidation>
    <dataValidation allowBlank="true" sqref="A40:A40" type="list">
      <formula1>HiddenCatProps!$A$7:$A$8</formula1>
    </dataValidation>
    <dataValidation allowBlank="true" sqref="A41:A41" type="list">
      <formula1>HiddenCatProps!$A$7:$A$8</formula1>
    </dataValidation>
    <dataValidation allowBlank="true" sqref="A42:A42" type="list">
      <formula1>HiddenCatProps!$A$7:$A$8</formula1>
    </dataValidation>
    <dataValidation allowBlank="true" sqref="A43:A43" type="list">
      <formula1>HiddenCatProps!$A$7:$A$8</formula1>
    </dataValidation>
    <dataValidation allowBlank="true" sqref="A44:A44" type="list">
      <formula1>HiddenCatProps!$A$7:$A$8</formula1>
    </dataValidation>
    <dataValidation allowBlank="true" sqref="A45:A45" type="list">
      <formula1>HiddenCatProps!$A$7:$A$8</formula1>
    </dataValidation>
    <dataValidation allowBlank="true" sqref="A46:A46" type="list">
      <formula1>HiddenCatProps!$A$7:$A$8</formula1>
    </dataValidation>
    <dataValidation allowBlank="true" sqref="A47:A47" type="list">
      <formula1>HiddenCatProps!$A$7:$A$8</formula1>
    </dataValidation>
    <dataValidation allowBlank="true" sqref="A48:A48" type="list">
      <formula1>HiddenCatProps!$A$7:$A$8</formula1>
    </dataValidation>
    <dataValidation allowBlank="true" sqref="A49:A49" type="list">
      <formula1>HiddenCatProps!$A$7:$A$8</formula1>
    </dataValidation>
    <dataValidation allowBlank="true" sqref="A50:A50" type="list">
      <formula1>HiddenCatProps!$A$7:$A$8</formula1>
    </dataValidation>
    <dataValidation allowBlank="true" sqref="A51:A51" type="list">
      <formula1>HiddenCatProps!$A$7:$A$8</formula1>
    </dataValidation>
    <dataValidation allowBlank="true" sqref="A52:A52" type="list">
      <formula1>HiddenCatProps!$A$7:$A$8</formula1>
    </dataValidation>
    <dataValidation allowBlank="true" sqref="A53:A53" type="list">
      <formula1>HiddenCatProps!$A$7:$A$8</formula1>
    </dataValidation>
    <dataValidation allowBlank="true" sqref="A54:A54" type="list">
      <formula1>HiddenCatProps!$A$7:$A$8</formula1>
    </dataValidation>
    <dataValidation allowBlank="true" sqref="A55:A55" type="list">
      <formula1>HiddenCatProps!$A$7:$A$8</formula1>
    </dataValidation>
    <dataValidation allowBlank="true" sqref="A56:A56" type="list">
      <formula1>HiddenCatProps!$A$7:$A$8</formula1>
    </dataValidation>
    <dataValidation allowBlank="true" sqref="A57:A57" type="list">
      <formula1>HiddenCatProps!$A$7:$A$8</formula1>
    </dataValidation>
    <dataValidation allowBlank="true" sqref="A58:A58" type="list">
      <formula1>HiddenCatProps!$A$7:$A$8</formula1>
    </dataValidation>
    <dataValidation allowBlank="true" sqref="A59:A59" type="list">
      <formula1>HiddenCatProps!$A$7:$A$8</formula1>
    </dataValidation>
    <dataValidation allowBlank="true" sqref="A60:A60" type="list">
      <formula1>HiddenCatProps!$A$7:$A$8</formula1>
    </dataValidation>
    <dataValidation allowBlank="true" sqref="A61:A61" type="list">
      <formula1>HiddenCatProps!$A$7:$A$8</formula1>
    </dataValidation>
    <dataValidation allowBlank="true" sqref="A62:A62" type="list">
      <formula1>HiddenCatProps!$A$7:$A$8</formula1>
    </dataValidation>
    <dataValidation allowBlank="true" sqref="A63:A63" type="list">
      <formula1>HiddenCatProps!$A$7:$A$8</formula1>
    </dataValidation>
    <dataValidation allowBlank="true" sqref="A64:A64" type="list">
      <formula1>HiddenCatProps!$A$7:$A$8</formula1>
    </dataValidation>
    <dataValidation allowBlank="true" sqref="A65:A65" type="list">
      <formula1>HiddenCatProps!$A$7:$A$8</formula1>
    </dataValidation>
    <dataValidation allowBlank="true" sqref="A66:A66" type="list">
      <formula1>HiddenCatProps!$A$7:$A$8</formula1>
    </dataValidation>
    <dataValidation allowBlank="true" sqref="A67:A67" type="list">
      <formula1>HiddenCatProps!$A$7:$A$8</formula1>
    </dataValidation>
    <dataValidation allowBlank="true" sqref="A68:A68" type="list">
      <formula1>HiddenCatProps!$A$7:$A$8</formula1>
    </dataValidation>
    <dataValidation allowBlank="true" sqref="A69:A69" type="list">
      <formula1>HiddenCatProps!$A$7:$A$8</formula1>
    </dataValidation>
    <dataValidation allowBlank="true" sqref="A70:A70" type="list">
      <formula1>HiddenCatProps!$A$7:$A$8</formula1>
    </dataValidation>
    <dataValidation allowBlank="true" sqref="A71:A71" type="list">
      <formula1>HiddenCatProps!$A$7:$A$8</formula1>
    </dataValidation>
    <dataValidation allowBlank="true" sqref="A72:A72" type="list">
      <formula1>HiddenCatProps!$A$7:$A$8</formula1>
    </dataValidation>
    <dataValidation allowBlank="true" sqref="A73:A73" type="list">
      <formula1>HiddenCatProps!$A$7:$A$8</formula1>
    </dataValidation>
    <dataValidation allowBlank="true" sqref="A74:A74" type="list">
      <formula1>HiddenCatProps!$A$7:$A$8</formula1>
    </dataValidation>
    <dataValidation allowBlank="true" sqref="A75:A75" type="list">
      <formula1>HiddenCatProps!$A$7:$A$8</formula1>
    </dataValidation>
    <dataValidation allowBlank="true" sqref="A76:A76" type="list">
      <formula1>HiddenCatProps!$A$7:$A$8</formula1>
    </dataValidation>
    <dataValidation allowBlank="true" sqref="A77:A77" type="list">
      <formula1>HiddenCatProps!$A$7:$A$8</formula1>
    </dataValidation>
    <dataValidation allowBlank="true" sqref="A78:A78" type="list">
      <formula1>HiddenCatProps!$A$7:$A$8</formula1>
    </dataValidation>
    <dataValidation allowBlank="true" sqref="A79:A79" type="list">
      <formula1>HiddenCatProps!$A$7:$A$8</formula1>
    </dataValidation>
    <dataValidation allowBlank="true" sqref="A80:A80" type="list">
      <formula1>HiddenCatProps!$A$7:$A$8</formula1>
    </dataValidation>
    <dataValidation allowBlank="true" sqref="A81:A81" type="list">
      <formula1>HiddenCatProps!$A$7:$A$8</formula1>
    </dataValidation>
    <dataValidation allowBlank="true" sqref="A82:A82" type="list">
      <formula1>HiddenCatProps!$A$7:$A$8</formula1>
    </dataValidation>
    <dataValidation allowBlank="true" sqref="A83:A83" type="list">
      <formula1>HiddenCatProps!$A$7:$A$8</formula1>
    </dataValidation>
    <dataValidation allowBlank="true" sqref="A84:A84" type="list">
      <formula1>HiddenCatProps!$A$7:$A$8</formula1>
    </dataValidation>
    <dataValidation allowBlank="true" sqref="A85:A85" type="list">
      <formula1>HiddenCatProps!$A$7:$A$8</formula1>
    </dataValidation>
    <dataValidation allowBlank="true" sqref="A86:A86" type="list">
      <formula1>HiddenCatProps!$A$7:$A$8</formula1>
    </dataValidation>
    <dataValidation allowBlank="true" sqref="A87:A87" type="list">
      <formula1>HiddenCatProps!$A$7:$A$8</formula1>
    </dataValidation>
    <dataValidation allowBlank="true" sqref="A88:A88" type="list">
      <formula1>HiddenCatProps!$A$7:$A$8</formula1>
    </dataValidation>
    <dataValidation allowBlank="true" sqref="A89:A89" type="list">
      <formula1>HiddenCatProps!$A$7:$A$8</formula1>
    </dataValidation>
    <dataValidation allowBlank="true" sqref="A90:A90" type="list">
      <formula1>HiddenCatProps!$A$7:$A$8</formula1>
    </dataValidation>
    <dataValidation allowBlank="true" sqref="A91:A91" type="list">
      <formula1>HiddenCatProps!$A$7:$A$8</formula1>
    </dataValidation>
    <dataValidation allowBlank="true" sqref="A92:A92" type="list">
      <formula1>HiddenCatProps!$A$7:$A$8</formula1>
    </dataValidation>
    <dataValidation allowBlank="true" sqref="A93:A93" type="list">
      <formula1>HiddenCatProps!$A$7:$A$8</formula1>
    </dataValidation>
    <dataValidation allowBlank="true" sqref="A94:A94" type="list">
      <formula1>HiddenCatProps!$A$7:$A$8</formula1>
    </dataValidation>
    <dataValidation allowBlank="true" sqref="A95:A95" type="list">
      <formula1>HiddenCatProps!$A$7:$A$8</formula1>
    </dataValidation>
    <dataValidation allowBlank="true" sqref="A96:A96" type="list">
      <formula1>HiddenCatProps!$A$7:$A$8</formula1>
    </dataValidation>
    <dataValidation allowBlank="true" sqref="A97:A97" type="list">
      <formula1>HiddenCatProps!$A$7:$A$8</formula1>
    </dataValidation>
    <dataValidation allowBlank="true" sqref="A98:A98" type="list">
      <formula1>HiddenCatProps!$A$7:$A$8</formula1>
    </dataValidation>
    <dataValidation allowBlank="true" sqref="A99:A99" type="list">
      <formula1>HiddenCatProps!$A$7:$A$8</formula1>
    </dataValidation>
    <dataValidation allowBlank="true" sqref="A100:A100" type="list">
      <formula1>HiddenCatProps!$A$7:$A$8</formula1>
    </dataValidation>
    <dataValidation allowBlank="true" sqref="A101:A101" type="list">
      <formula1>HiddenCatProps!$A$7:$A$8</formula1>
    </dataValidation>
    <dataValidation allowBlank="true" sqref="A102:A102" type="list">
      <formula1>HiddenCatProps!$A$7:$A$8</formula1>
    </dataValidation>
    <dataValidation allowBlank="true" sqref="A103:A103" type="list">
      <formula1>HiddenCatProps!$A$7:$A$8</formula1>
    </dataValidation>
    <dataValidation allowBlank="true" sqref="A104:A104" type="list">
      <formula1>HiddenCatProps!$A$7:$A$8</formula1>
    </dataValidation>
    <dataValidation allowBlank="true" sqref="A105:A105" type="list">
      <formula1>HiddenCatProps!$A$7:$A$8</formula1>
    </dataValidation>
    <dataValidation allowBlank="true" sqref="A106:A106" type="list">
      <formula1>HiddenCatProps!$A$7:$A$8</formula1>
    </dataValidation>
    <dataValidation allowBlank="true" sqref="A107:A107" type="list">
      <formula1>HiddenCatProps!$A$7:$A$8</formula1>
    </dataValidation>
    <dataValidation allowBlank="true" sqref="A108:A108" type="list">
      <formula1>HiddenCatProps!$A$7:$A$8</formula1>
    </dataValidation>
    <dataValidation allowBlank="true" sqref="A109:A109" type="list">
      <formula1>HiddenCatProps!$A$7:$A$8</formula1>
    </dataValidation>
    <dataValidation allowBlank="true" sqref="A110:A110" type="list">
      <formula1>HiddenCatProps!$A$7:$A$8</formula1>
    </dataValidation>
    <dataValidation allowBlank="true" sqref="A111:A111" type="list">
      <formula1>HiddenCatProps!$A$7:$A$8</formula1>
    </dataValidation>
    <dataValidation allowBlank="true" sqref="A112:A112" type="list">
      <formula1>HiddenCatProps!$A$7:$A$8</formula1>
    </dataValidation>
    <dataValidation allowBlank="true" sqref="A113:A113" type="list">
      <formula1>HiddenCatProps!$A$7:$A$8</formula1>
    </dataValidation>
    <dataValidation allowBlank="true" sqref="A114:A114" type="list">
      <formula1>HiddenCatProps!$A$7:$A$8</formula1>
    </dataValidation>
    <dataValidation allowBlank="true" sqref="A115:A115" type="list">
      <formula1>HiddenCatProps!$A$7:$A$8</formula1>
    </dataValidation>
    <dataValidation allowBlank="true" sqref="A116:A116" type="list">
      <formula1>HiddenCatProps!$A$7:$A$8</formula1>
    </dataValidation>
    <dataValidation allowBlank="true" sqref="A117:A117" type="list">
      <formula1>HiddenCatProps!$A$7:$A$8</formula1>
    </dataValidation>
    <dataValidation allowBlank="true" sqref="A118:A118" type="list">
      <formula1>HiddenCatProps!$A$7:$A$8</formula1>
    </dataValidation>
    <dataValidation allowBlank="true" sqref="A119:A119" type="list">
      <formula1>HiddenCatProps!$A$7:$A$8</formula1>
    </dataValidation>
    <dataValidation allowBlank="true" sqref="A120:A120" type="list">
      <formula1>HiddenCatProps!$A$7:$A$8</formula1>
    </dataValidation>
    <dataValidation allowBlank="true" sqref="A121:A121" type="list">
      <formula1>HiddenCatProps!$A$7:$A$8</formula1>
    </dataValidation>
    <dataValidation allowBlank="true" sqref="A122:A122" type="list">
      <formula1>HiddenCatProps!$A$7:$A$8</formula1>
    </dataValidation>
    <dataValidation allowBlank="true" sqref="A123:A123" type="list">
      <formula1>HiddenCatProps!$A$7:$A$8</formula1>
    </dataValidation>
    <dataValidation allowBlank="true" sqref="A124:A124" type="list">
      <formula1>HiddenCatProps!$A$7:$A$8</formula1>
    </dataValidation>
    <dataValidation allowBlank="true" sqref="A125:A125" type="list">
      <formula1>HiddenCatProps!$A$7:$A$8</formula1>
    </dataValidation>
    <dataValidation allowBlank="true" sqref="A126:A126" type="list">
      <formula1>HiddenCatProps!$A$7:$A$8</formula1>
    </dataValidation>
    <dataValidation allowBlank="true" sqref="A127:A127" type="list">
      <formula1>HiddenCatProps!$A$7:$A$8</formula1>
    </dataValidation>
    <dataValidation allowBlank="true" sqref="A128:A128" type="list">
      <formula1>HiddenCatProps!$A$7:$A$8</formula1>
    </dataValidation>
    <dataValidation allowBlank="true" sqref="A129:A129" type="list">
      <formula1>HiddenCatProps!$A$7:$A$8</formula1>
    </dataValidation>
    <dataValidation allowBlank="true" sqref="A130:A130" type="list">
      <formula1>HiddenCatProps!$A$7:$A$8</formula1>
    </dataValidation>
    <dataValidation allowBlank="true" sqref="A131:A131" type="list">
      <formula1>HiddenCatProps!$A$7:$A$8</formula1>
    </dataValidation>
    <dataValidation allowBlank="true" sqref="A132:A132" type="list">
      <formula1>HiddenCatProps!$A$7:$A$8</formula1>
    </dataValidation>
    <dataValidation allowBlank="true" sqref="A133:A133" type="list">
      <formula1>HiddenCatProps!$A$7:$A$8</formula1>
    </dataValidation>
    <dataValidation allowBlank="true" sqref="A134:A134" type="list">
      <formula1>HiddenCatProps!$A$7:$A$8</formula1>
    </dataValidation>
    <dataValidation allowBlank="true" sqref="A135:A135" type="list">
      <formula1>HiddenCatProps!$A$7:$A$8</formula1>
    </dataValidation>
    <dataValidation allowBlank="true" sqref="A136:A136" type="list">
      <formula1>HiddenCatProps!$A$7:$A$8</formula1>
    </dataValidation>
    <dataValidation allowBlank="true" sqref="A137:A137" type="list">
      <formula1>HiddenCatProps!$A$7:$A$8</formula1>
    </dataValidation>
    <dataValidation allowBlank="true" sqref="A138:A138" type="list">
      <formula1>HiddenCatProps!$A$7:$A$8</formula1>
    </dataValidation>
    <dataValidation allowBlank="true" sqref="A139:A139" type="list">
      <formula1>HiddenCatProps!$A$7:$A$8</formula1>
    </dataValidation>
    <dataValidation allowBlank="true" sqref="A140:A140" type="list">
      <formula1>HiddenCatProps!$A$7:$A$8</formula1>
    </dataValidation>
    <dataValidation allowBlank="true" sqref="A141:A141" type="list">
      <formula1>HiddenCatProps!$A$7:$A$8</formula1>
    </dataValidation>
    <dataValidation allowBlank="true" sqref="A142:A142" type="list">
      <formula1>HiddenCatProps!$A$7:$A$8</formula1>
    </dataValidation>
    <dataValidation allowBlank="true" sqref="A143:A143" type="list">
      <formula1>HiddenCatProps!$A$7:$A$8</formula1>
    </dataValidation>
    <dataValidation allowBlank="true" sqref="A144:A144" type="list">
      <formula1>HiddenCatProps!$A$7:$A$8</formula1>
    </dataValidation>
    <dataValidation allowBlank="true" sqref="A145:A145" type="list">
      <formula1>HiddenCatProps!$A$7:$A$8</formula1>
    </dataValidation>
    <dataValidation allowBlank="true" sqref="A146:A146" type="list">
      <formula1>HiddenCatProps!$A$7:$A$8</formula1>
    </dataValidation>
    <dataValidation allowBlank="true" sqref="A147:A147" type="list">
      <formula1>HiddenCatProps!$A$7:$A$8</formula1>
    </dataValidation>
    <dataValidation allowBlank="true" sqref="A148:A148" type="list">
      <formula1>HiddenCatProps!$A$7:$A$8</formula1>
    </dataValidation>
    <dataValidation allowBlank="true" sqref="A149:A149" type="list">
      <formula1>HiddenCatProps!$A$7:$A$8</formula1>
    </dataValidation>
    <dataValidation allowBlank="true" sqref="A150:A150" type="list">
      <formula1>HiddenCatProps!$A$7:$A$8</formula1>
    </dataValidation>
    <dataValidation allowBlank="true" sqref="A151:A151" type="list">
      <formula1>HiddenCatProps!$A$7:$A$8</formula1>
    </dataValidation>
    <dataValidation allowBlank="true" sqref="A152:A152" type="list">
      <formula1>HiddenCatProps!$A$7:$A$8</formula1>
    </dataValidation>
    <dataValidation allowBlank="true" sqref="A153:A153" type="list">
      <formula1>HiddenCatProps!$A$7:$A$8</formula1>
    </dataValidation>
    <dataValidation allowBlank="true" sqref="A154:A154" type="list">
      <formula1>HiddenCatProps!$A$7:$A$8</formula1>
    </dataValidation>
    <dataValidation allowBlank="true" sqref="A155:A155" type="list">
      <formula1>HiddenCatProps!$A$7:$A$8</formula1>
    </dataValidation>
    <dataValidation allowBlank="true" sqref="A156:A156" type="list">
      <formula1>HiddenCatProps!$A$7:$A$8</formula1>
    </dataValidation>
    <dataValidation allowBlank="true" sqref="A157:A157" type="list">
      <formula1>HiddenCatProps!$A$7:$A$8</formula1>
    </dataValidation>
    <dataValidation allowBlank="true" sqref="A158:A158" type="list">
      <formula1>HiddenCatProps!$A$7:$A$8</formula1>
    </dataValidation>
    <dataValidation allowBlank="true" sqref="A159:A159" type="list">
      <formula1>HiddenCatProps!$A$7:$A$8</formula1>
    </dataValidation>
    <dataValidation allowBlank="true" sqref="A160:A160" type="list">
      <formula1>HiddenCatProps!$A$7:$A$8</formula1>
    </dataValidation>
    <dataValidation allowBlank="true" sqref="A161:A161" type="list">
      <formula1>HiddenCatProps!$A$7:$A$8</formula1>
    </dataValidation>
    <dataValidation allowBlank="true" sqref="A162:A162" type="list">
      <formula1>HiddenCatProps!$A$7:$A$8</formula1>
    </dataValidation>
    <dataValidation allowBlank="true" sqref="A163:A163" type="list">
      <formula1>HiddenCatProps!$A$7:$A$8</formula1>
    </dataValidation>
    <dataValidation allowBlank="true" sqref="A164:A164" type="list">
      <formula1>HiddenCatProps!$A$7:$A$8</formula1>
    </dataValidation>
    <dataValidation allowBlank="true" sqref="A165:A165" type="list">
      <formula1>HiddenCatProps!$A$7:$A$8</formula1>
    </dataValidation>
    <dataValidation allowBlank="true" sqref="A166:A166" type="list">
      <formula1>HiddenCatProps!$A$7:$A$8</formula1>
    </dataValidation>
    <dataValidation allowBlank="true" sqref="A167:A167" type="list">
      <formula1>HiddenCatProps!$A$7:$A$8</formula1>
    </dataValidation>
    <dataValidation allowBlank="true" sqref="A168:A168" type="list">
      <formula1>HiddenCatProps!$A$7:$A$8</formula1>
    </dataValidation>
    <dataValidation allowBlank="true" sqref="A169:A169" type="list">
      <formula1>HiddenCatProps!$A$7:$A$8</formula1>
    </dataValidation>
    <dataValidation allowBlank="true" sqref="A170:A170" type="list">
      <formula1>HiddenCatProps!$A$7:$A$8</formula1>
    </dataValidation>
    <dataValidation allowBlank="true" sqref="A171:A171" type="list">
      <formula1>HiddenCatProps!$A$7:$A$8</formula1>
    </dataValidation>
    <dataValidation allowBlank="true" sqref="A172:A172" type="list">
      <formula1>HiddenCatProps!$A$7:$A$8</formula1>
    </dataValidation>
    <dataValidation allowBlank="true" sqref="A173:A173" type="list">
      <formula1>HiddenCatProps!$A$7:$A$8</formula1>
    </dataValidation>
    <dataValidation allowBlank="true" sqref="A174:A174" type="list">
      <formula1>HiddenCatProps!$A$7:$A$8</formula1>
    </dataValidation>
    <dataValidation allowBlank="true" sqref="A175:A175" type="list">
      <formula1>HiddenCatProps!$A$7:$A$8</formula1>
    </dataValidation>
    <dataValidation allowBlank="true" sqref="A176:A176" type="list">
      <formula1>HiddenCatProps!$A$7:$A$8</formula1>
    </dataValidation>
    <dataValidation allowBlank="true" sqref="A177:A177" type="list">
      <formula1>HiddenCatProps!$A$7:$A$8</formula1>
    </dataValidation>
    <dataValidation allowBlank="true" sqref="A178:A178" type="list">
      <formula1>HiddenCatProps!$A$7:$A$8</formula1>
    </dataValidation>
    <dataValidation allowBlank="true" sqref="A179:A179" type="list">
      <formula1>HiddenCatProps!$A$7:$A$8</formula1>
    </dataValidation>
    <dataValidation allowBlank="true" sqref="A180:A180" type="list">
      <formula1>HiddenCatProps!$A$7:$A$8</formula1>
    </dataValidation>
    <dataValidation allowBlank="true" sqref="A181:A181" type="list">
      <formula1>HiddenCatProps!$A$7:$A$8</formula1>
    </dataValidation>
    <dataValidation allowBlank="true" sqref="A182:A182" type="list">
      <formula1>HiddenCatProps!$A$7:$A$8</formula1>
    </dataValidation>
    <dataValidation allowBlank="true" sqref="A183:A183" type="list">
      <formula1>HiddenCatProps!$A$7:$A$8</formula1>
    </dataValidation>
    <dataValidation allowBlank="true" sqref="A184:A184" type="list">
      <formula1>HiddenCatProps!$A$7:$A$8</formula1>
    </dataValidation>
    <dataValidation allowBlank="true" sqref="A185:A185" type="list">
      <formula1>HiddenCatProps!$A$7:$A$8</formula1>
    </dataValidation>
    <dataValidation allowBlank="true" sqref="A186:A186" type="list">
      <formula1>HiddenCatProps!$A$7:$A$8</formula1>
    </dataValidation>
    <dataValidation allowBlank="true" sqref="A187:A187" type="list">
      <formula1>HiddenCatProps!$A$7:$A$8</formula1>
    </dataValidation>
    <dataValidation allowBlank="true" sqref="A188:A188" type="list">
      <formula1>HiddenCatProps!$A$7:$A$8</formula1>
    </dataValidation>
    <dataValidation allowBlank="true" sqref="A189:A189" type="list">
      <formula1>HiddenCatProps!$A$7:$A$8</formula1>
    </dataValidation>
    <dataValidation allowBlank="true" sqref="A190:A190" type="list">
      <formula1>HiddenCatProps!$A$7:$A$8</formula1>
    </dataValidation>
    <dataValidation allowBlank="true" sqref="A191:A191" type="list">
      <formula1>HiddenCatProps!$A$7:$A$8</formula1>
    </dataValidation>
    <dataValidation allowBlank="true" sqref="A192:A192" type="list">
      <formula1>HiddenCatProps!$A$7:$A$8</formula1>
    </dataValidation>
    <dataValidation allowBlank="true" sqref="A193:A193" type="list">
      <formula1>HiddenCatProps!$A$7:$A$8</formula1>
    </dataValidation>
    <dataValidation allowBlank="true" sqref="A194:A194" type="list">
      <formula1>HiddenCatProps!$A$7:$A$8</formula1>
    </dataValidation>
    <dataValidation allowBlank="true" sqref="A195:A195" type="list">
      <formula1>HiddenCatProps!$A$7:$A$8</formula1>
    </dataValidation>
    <dataValidation allowBlank="true" sqref="A196:A196" type="list">
      <formula1>HiddenCatProps!$A$7:$A$8</formula1>
    </dataValidation>
    <dataValidation allowBlank="true" sqref="A197:A197" type="list">
      <formula1>HiddenCatProps!$A$7:$A$8</formula1>
    </dataValidation>
    <dataValidation allowBlank="true" sqref="A198:A198" type="list">
      <formula1>HiddenCatProps!$A$7:$A$8</formula1>
    </dataValidation>
    <dataValidation allowBlank="true" sqref="A199:A199" type="list">
      <formula1>HiddenCatProps!$A$7:$A$8</formula1>
    </dataValidation>
    <dataValidation allowBlank="true" sqref="A200:A200" type="list">
      <formula1>HiddenCatProps!$A$7:$A$8</formula1>
    </dataValidation>
    <dataValidation allowBlank="true" sqref="A201:A201" type="list">
      <formula1>HiddenCatProps!$A$7:$A$8</formula1>
    </dataValidation>
    <dataValidation allowBlank="true" sqref="A202:A202" type="list">
      <formula1>HiddenCatProps!$A$7:$A$8</formula1>
    </dataValidation>
    <dataValidation allowBlank="true" sqref="A203:A203" type="list">
      <formula1>HiddenCatProps!$A$7:$A$8</formula1>
    </dataValidation>
    <dataValidation allowBlank="true" sqref="A204:A204" type="list">
      <formula1>HiddenCatProps!$A$7:$A$8</formula1>
    </dataValidation>
    <dataValidation allowBlank="true" sqref="A205:A205" type="list">
      <formula1>HiddenCatProps!$A$7:$A$8</formula1>
    </dataValidation>
    <dataValidation allowBlank="true" sqref="A206:A206" type="list">
      <formula1>HiddenCatProps!$A$7:$A$8</formula1>
    </dataValidation>
    <dataValidation allowBlank="true" sqref="A207:A207" type="list">
      <formula1>HiddenCatProps!$A$7:$A$8</formula1>
    </dataValidation>
    <dataValidation allowBlank="true" sqref="A208:A208" type="list">
      <formula1>HiddenCatProps!$A$7:$A$8</formula1>
    </dataValidation>
    <dataValidation allowBlank="true" sqref="A209:A209" type="list">
      <formula1>HiddenCatProps!$A$7:$A$8</formula1>
    </dataValidation>
    <dataValidation allowBlank="true" sqref="A210:A210" type="list">
      <formula1>HiddenCatProps!$A$7:$A$8</formula1>
    </dataValidation>
    <dataValidation allowBlank="true" sqref="A211:A211" type="list">
      <formula1>HiddenCatProps!$A$7:$A$8</formula1>
    </dataValidation>
    <dataValidation allowBlank="true" sqref="A212:A212" type="list">
      <formula1>HiddenCatProps!$A$7:$A$8</formula1>
    </dataValidation>
    <dataValidation allowBlank="true" sqref="A213:A213" type="list">
      <formula1>HiddenCatProps!$A$7:$A$8</formula1>
    </dataValidation>
    <dataValidation allowBlank="true" sqref="A214:A214" type="list">
      <formula1>HiddenCatProps!$A$7:$A$8</formula1>
    </dataValidation>
    <dataValidation allowBlank="true" sqref="A215:A215" type="list">
      <formula1>HiddenCatProps!$A$7:$A$8</formula1>
    </dataValidation>
    <dataValidation allowBlank="true" sqref="A216:A216" type="list">
      <formula1>HiddenCatProps!$A$7:$A$8</formula1>
    </dataValidation>
    <dataValidation allowBlank="true" sqref="A217:A217" type="list">
      <formula1>HiddenCatProps!$A$7:$A$8</formula1>
    </dataValidation>
    <dataValidation allowBlank="true" sqref="A218:A218" type="list">
      <formula1>HiddenCatProps!$A$7:$A$8</formula1>
    </dataValidation>
    <dataValidation allowBlank="true" sqref="A219:A219" type="list">
      <formula1>HiddenCatProps!$A$7:$A$8</formula1>
    </dataValidation>
    <dataValidation allowBlank="true" sqref="A220:A220" type="list">
      <formula1>HiddenCatProps!$A$7:$A$8</formula1>
    </dataValidation>
    <dataValidation allowBlank="true" sqref="A221:A221" type="list">
      <formula1>HiddenCatProps!$A$7:$A$8</formula1>
    </dataValidation>
    <dataValidation allowBlank="true" sqref="A222:A222" type="list">
      <formula1>HiddenCatProps!$A$7:$A$8</formula1>
    </dataValidation>
    <dataValidation allowBlank="true" sqref="A223:A223" type="list">
      <formula1>HiddenCatProps!$A$7:$A$8</formula1>
    </dataValidation>
    <dataValidation allowBlank="true" sqref="A224:A224" type="list">
      <formula1>HiddenCatProps!$A$7:$A$8</formula1>
    </dataValidation>
    <dataValidation allowBlank="true" sqref="A225:A225" type="list">
      <formula1>HiddenCatProps!$A$7:$A$8</formula1>
    </dataValidation>
    <dataValidation allowBlank="true" sqref="A226:A226" type="list">
      <formula1>HiddenCatProps!$A$7:$A$8</formula1>
    </dataValidation>
    <dataValidation allowBlank="true" sqref="A227:A227" type="list">
      <formula1>HiddenCatProps!$A$7:$A$8</formula1>
    </dataValidation>
    <dataValidation allowBlank="true" sqref="A228:A228" type="list">
      <formula1>HiddenCatProps!$A$7:$A$8</formula1>
    </dataValidation>
    <dataValidation allowBlank="true" sqref="A229:A229" type="list">
      <formula1>HiddenCatProps!$A$7:$A$8</formula1>
    </dataValidation>
    <dataValidation allowBlank="true" sqref="A230:A230" type="list">
      <formula1>HiddenCatProps!$A$7:$A$8</formula1>
    </dataValidation>
    <dataValidation allowBlank="true" sqref="A231:A231" type="list">
      <formula1>HiddenCatProps!$A$7:$A$8</formula1>
    </dataValidation>
    <dataValidation allowBlank="true" sqref="A232:A232" type="list">
      <formula1>HiddenCatProps!$A$7:$A$8</formula1>
    </dataValidation>
    <dataValidation allowBlank="true" sqref="A233:A233" type="list">
      <formula1>HiddenCatProps!$A$7:$A$8</formula1>
    </dataValidation>
    <dataValidation allowBlank="true" sqref="A234:A234" type="list">
      <formula1>HiddenCatProps!$A$7:$A$8</formula1>
    </dataValidation>
    <dataValidation allowBlank="true" sqref="A235:A235" type="list">
      <formula1>HiddenCatProps!$A$7:$A$8</formula1>
    </dataValidation>
    <dataValidation allowBlank="true" sqref="A236:A236" type="list">
      <formula1>HiddenCatProps!$A$7:$A$8</formula1>
    </dataValidation>
    <dataValidation allowBlank="true" sqref="A237:A237" type="list">
      <formula1>HiddenCatProps!$A$7:$A$8</formula1>
    </dataValidation>
    <dataValidation allowBlank="true" sqref="A238:A238" type="list">
      <formula1>HiddenCatProps!$A$7:$A$8</formula1>
    </dataValidation>
    <dataValidation allowBlank="true" sqref="A239:A239" type="list">
      <formula1>HiddenCatProps!$A$7:$A$8</formula1>
    </dataValidation>
    <dataValidation allowBlank="true" sqref="A240:A240" type="list">
      <formula1>HiddenCatProps!$A$7:$A$8</formula1>
    </dataValidation>
    <dataValidation allowBlank="true" sqref="A241:A241" type="list">
      <formula1>HiddenCatProps!$A$7:$A$8</formula1>
    </dataValidation>
    <dataValidation allowBlank="true" sqref="A242:A242" type="list">
      <formula1>HiddenCatProps!$A$7:$A$8</formula1>
    </dataValidation>
    <dataValidation allowBlank="true" sqref="A243:A243" type="list">
      <formula1>HiddenCatProps!$A$7:$A$8</formula1>
    </dataValidation>
    <dataValidation allowBlank="true" sqref="A244:A244" type="list">
      <formula1>HiddenCatProps!$A$7:$A$8</formula1>
    </dataValidation>
    <dataValidation allowBlank="true" sqref="A245:A245" type="list">
      <formula1>HiddenCatProps!$A$7:$A$8</formula1>
    </dataValidation>
    <dataValidation allowBlank="true" sqref="A246:A246" type="list">
      <formula1>HiddenCatProps!$A$7:$A$8</formula1>
    </dataValidation>
    <dataValidation allowBlank="true" sqref="A247:A247" type="list">
      <formula1>HiddenCatProps!$A$7:$A$8</formula1>
    </dataValidation>
    <dataValidation allowBlank="true" sqref="A248:A248" type="list">
      <formula1>HiddenCatProps!$A$7:$A$8</formula1>
    </dataValidation>
    <dataValidation allowBlank="true" sqref="A249:A249" type="list">
      <formula1>HiddenCatProps!$A$7:$A$8</formula1>
    </dataValidation>
    <dataValidation allowBlank="true" sqref="A250:A250" type="list">
      <formula1>HiddenCatProps!$A$7:$A$8</formula1>
    </dataValidation>
    <dataValidation allowBlank="true" sqref="A251:A251" type="list">
      <formula1>HiddenCatProps!$A$7:$A$8</formula1>
    </dataValidation>
    <dataValidation allowBlank="true" sqref="A252:A252" type="list">
      <formula1>HiddenCatProps!$A$7:$A$8</formula1>
    </dataValidation>
    <dataValidation allowBlank="true" sqref="A253:A253" type="list">
      <formula1>HiddenCatProps!$A$7:$A$8</formula1>
    </dataValidation>
    <dataValidation allowBlank="true" sqref="A254:A254" type="list">
      <formula1>HiddenCatProps!$A$7:$A$8</formula1>
    </dataValidation>
    <dataValidation allowBlank="true" sqref="A255:A255" type="list">
      <formula1>HiddenCatProps!$A$7:$A$8</formula1>
    </dataValidation>
    <dataValidation allowBlank="true" sqref="A256:A256" type="list">
      <formula1>HiddenCatProps!$A$7:$A$8</formula1>
    </dataValidation>
    <dataValidation allowBlank="true" sqref="A257:A257" type="list">
      <formula1>HiddenCatProps!$A$7:$A$8</formula1>
    </dataValidation>
    <dataValidation allowBlank="true" sqref="A258:A258" type="list">
      <formula1>HiddenCatProps!$A$7:$A$8</formula1>
    </dataValidation>
    <dataValidation allowBlank="true" sqref="A259:A259" type="list">
      <formula1>HiddenCatProps!$A$7:$A$8</formula1>
    </dataValidation>
    <dataValidation allowBlank="true" sqref="A260:A260" type="list">
      <formula1>HiddenCatProps!$A$7:$A$8</formula1>
    </dataValidation>
    <dataValidation allowBlank="true" sqref="A261:A261" type="list">
      <formula1>HiddenCatProps!$A$7:$A$8</formula1>
    </dataValidation>
    <dataValidation allowBlank="true" sqref="A262:A262" type="list">
      <formula1>HiddenCatProps!$A$7:$A$8</formula1>
    </dataValidation>
    <dataValidation allowBlank="true" sqref="A263:A263" type="list">
      <formula1>HiddenCatProps!$A$7:$A$8</formula1>
    </dataValidation>
    <dataValidation allowBlank="true" sqref="A264:A264" type="list">
      <formula1>HiddenCatProps!$A$7:$A$8</formula1>
    </dataValidation>
    <dataValidation allowBlank="true" sqref="A265:A265" type="list">
      <formula1>HiddenCatProps!$A$7:$A$8</formula1>
    </dataValidation>
    <dataValidation allowBlank="true" sqref="A266:A266" type="list">
      <formula1>HiddenCatProps!$A$7:$A$8</formula1>
    </dataValidation>
    <dataValidation allowBlank="true" sqref="A267:A267" type="list">
      <formula1>HiddenCatProps!$A$7:$A$8</formula1>
    </dataValidation>
    <dataValidation allowBlank="true" sqref="A268:A268" type="list">
      <formula1>HiddenCatProps!$A$7:$A$8</formula1>
    </dataValidation>
    <dataValidation allowBlank="true" sqref="A269:A269" type="list">
      <formula1>HiddenCatProps!$A$7:$A$8</formula1>
    </dataValidation>
    <dataValidation allowBlank="true" sqref="A270:A270" type="list">
      <formula1>HiddenCatProps!$A$7:$A$8</formula1>
    </dataValidation>
    <dataValidation allowBlank="true" sqref="A271:A271" type="list">
      <formula1>HiddenCatProps!$A$7:$A$8</formula1>
    </dataValidation>
    <dataValidation allowBlank="true" sqref="A272:A272" type="list">
      <formula1>HiddenCatProps!$A$7:$A$8</formula1>
    </dataValidation>
    <dataValidation allowBlank="true" sqref="A273:A273" type="list">
      <formula1>HiddenCatProps!$A$7:$A$8</formula1>
    </dataValidation>
    <dataValidation allowBlank="true" sqref="A274:A274" type="list">
      <formula1>HiddenCatProps!$A$7:$A$8</formula1>
    </dataValidation>
    <dataValidation allowBlank="true" sqref="A275:A275" type="list">
      <formula1>HiddenCatProps!$A$7:$A$8</formula1>
    </dataValidation>
    <dataValidation allowBlank="true" sqref="A276:A276" type="list">
      <formula1>HiddenCatProps!$A$7:$A$8</formula1>
    </dataValidation>
    <dataValidation allowBlank="true" sqref="A277:A277" type="list">
      <formula1>HiddenCatProps!$A$7:$A$8</formula1>
    </dataValidation>
    <dataValidation allowBlank="true" sqref="A278:A278" type="list">
      <formula1>HiddenCatProps!$A$7:$A$8</formula1>
    </dataValidation>
    <dataValidation allowBlank="true" sqref="A279:A279" type="list">
      <formula1>HiddenCatProps!$A$7:$A$8</formula1>
    </dataValidation>
    <dataValidation allowBlank="true" sqref="A280:A280" type="list">
      <formula1>HiddenCatProps!$A$7:$A$8</formula1>
    </dataValidation>
    <dataValidation allowBlank="true" sqref="A281:A281" type="list">
      <formula1>HiddenCatProps!$A$7:$A$8</formula1>
    </dataValidation>
    <dataValidation allowBlank="true" sqref="A282:A282" type="list">
      <formula1>HiddenCatProps!$A$7:$A$8</formula1>
    </dataValidation>
    <dataValidation allowBlank="true" sqref="A283:A283" type="list">
      <formula1>HiddenCatProps!$A$7:$A$8</formula1>
    </dataValidation>
    <dataValidation allowBlank="true" sqref="A284:A284" type="list">
      <formula1>HiddenCatProps!$A$7:$A$8</formula1>
    </dataValidation>
    <dataValidation allowBlank="true" sqref="A285:A285" type="list">
      <formula1>HiddenCatProps!$A$7:$A$8</formula1>
    </dataValidation>
    <dataValidation allowBlank="true" sqref="A286:A286" type="list">
      <formula1>HiddenCatProps!$A$7:$A$8</formula1>
    </dataValidation>
    <dataValidation allowBlank="true" sqref="A287:A287" type="list">
      <formula1>HiddenCatProps!$A$7:$A$8</formula1>
    </dataValidation>
    <dataValidation allowBlank="true" sqref="A288:A288" type="list">
      <formula1>HiddenCatProps!$A$7:$A$8</formula1>
    </dataValidation>
    <dataValidation allowBlank="true" sqref="A289:A289" type="list">
      <formula1>HiddenCatProps!$A$7:$A$8</formula1>
    </dataValidation>
    <dataValidation allowBlank="true" sqref="A290:A290" type="list">
      <formula1>HiddenCatProps!$A$7:$A$8</formula1>
    </dataValidation>
    <dataValidation allowBlank="true" sqref="A291:A291" type="list">
      <formula1>HiddenCatProps!$A$7:$A$8</formula1>
    </dataValidation>
    <dataValidation allowBlank="true" sqref="A292:A292" type="list">
      <formula1>HiddenCatProps!$A$7:$A$8</formula1>
    </dataValidation>
    <dataValidation allowBlank="true" sqref="A293:A293" type="list">
      <formula1>HiddenCatProps!$A$7:$A$8</formula1>
    </dataValidation>
    <dataValidation allowBlank="true" sqref="A294:A294" type="list">
      <formula1>HiddenCatProps!$A$7:$A$8</formula1>
    </dataValidation>
    <dataValidation allowBlank="true" sqref="A295:A295" type="list">
      <formula1>HiddenCatProps!$A$7:$A$8</formula1>
    </dataValidation>
    <dataValidation allowBlank="true" sqref="A296:A296" type="list">
      <formula1>HiddenCatProps!$A$7:$A$8</formula1>
    </dataValidation>
    <dataValidation allowBlank="true" sqref="A297:A297" type="list">
      <formula1>HiddenCatProps!$A$7:$A$8</formula1>
    </dataValidation>
    <dataValidation allowBlank="true" sqref="A298:A298" type="list">
      <formula1>HiddenCatProps!$A$7:$A$8</formula1>
    </dataValidation>
    <dataValidation allowBlank="true" sqref="A299:A299" type="list">
      <formula1>HiddenCatProps!$A$7:$A$8</formula1>
    </dataValidation>
    <dataValidation allowBlank="true" sqref="A300:A300" type="list">
      <formula1>HiddenCatProps!$A$7:$A$8</formula1>
    </dataValidation>
    <dataValidation allowBlank="true" sqref="A301:A301" type="list">
      <formula1>HiddenCatProps!$A$7:$A$8</formula1>
    </dataValidation>
    <dataValidation allowBlank="true" sqref="A302:A302" type="list">
      <formula1>HiddenCatProps!$A$7:$A$8</formula1>
    </dataValidation>
    <dataValidation allowBlank="true" sqref="A303:A303" type="list">
      <formula1>HiddenCatProps!$A$7:$A$8</formula1>
    </dataValidation>
    <dataValidation allowBlank="true" sqref="A304:A304" type="list">
      <formula1>HiddenCatProps!$A$7:$A$8</formula1>
    </dataValidation>
    <dataValidation allowBlank="true" sqref="A305:A305" type="list">
      <formula1>HiddenCatProps!$A$7:$A$8</formula1>
    </dataValidation>
    <dataValidation allowBlank="true" sqref="A306:A306" type="list">
      <formula1>HiddenCatProps!$A$7:$A$8</formula1>
    </dataValidation>
    <dataValidation allowBlank="true" sqref="A307:A307" type="list">
      <formula1>HiddenCatProps!$A$7:$A$8</formula1>
    </dataValidation>
    <dataValidation allowBlank="true" sqref="A308:A308" type="list">
      <formula1>HiddenCatProps!$A$7:$A$8</formula1>
    </dataValidation>
    <dataValidation allowBlank="true" sqref="A309:A309" type="list">
      <formula1>HiddenCatProps!$A$7:$A$8</formula1>
    </dataValidation>
    <dataValidation allowBlank="true" sqref="A310:A310" type="list">
      <formula1>HiddenCatProps!$A$7:$A$8</formula1>
    </dataValidation>
    <dataValidation allowBlank="true" sqref="A311:A311" type="list">
      <formula1>HiddenCatProps!$A$7:$A$8</formula1>
    </dataValidation>
    <dataValidation allowBlank="true" sqref="A312:A312" type="list">
      <formula1>HiddenCatProps!$A$7:$A$8</formula1>
    </dataValidation>
    <dataValidation allowBlank="true" sqref="A313:A313" type="list">
      <formula1>HiddenCatProps!$A$7:$A$8</formula1>
    </dataValidation>
    <dataValidation allowBlank="true" sqref="A314:A314" type="list">
      <formula1>HiddenCatProps!$A$7:$A$8</formula1>
    </dataValidation>
    <dataValidation allowBlank="true" sqref="A315:A315" type="list">
      <formula1>HiddenCatProps!$A$7:$A$8</formula1>
    </dataValidation>
    <dataValidation allowBlank="true" sqref="A316:A316" type="list">
      <formula1>HiddenCatProps!$A$7:$A$8</formula1>
    </dataValidation>
    <dataValidation allowBlank="true" sqref="A317:A317" type="list">
      <formula1>HiddenCatProps!$A$7:$A$8</formula1>
    </dataValidation>
    <dataValidation allowBlank="true" sqref="A318:A318" type="list">
      <formula1>HiddenCatProps!$A$7:$A$8</formula1>
    </dataValidation>
    <dataValidation allowBlank="true" sqref="A319:A319" type="list">
      <formula1>HiddenCatProps!$A$7:$A$8</formula1>
    </dataValidation>
    <dataValidation allowBlank="true" sqref="A320:A320" type="list">
      <formula1>HiddenCatProps!$A$7:$A$8</formula1>
    </dataValidation>
    <dataValidation allowBlank="true" sqref="A321:A321" type="list">
      <formula1>HiddenCatProps!$A$7:$A$8</formula1>
    </dataValidation>
    <dataValidation allowBlank="true" sqref="A322:A322" type="list">
      <formula1>HiddenCatProps!$A$7:$A$8</formula1>
    </dataValidation>
    <dataValidation allowBlank="true" sqref="A323:A323" type="list">
      <formula1>HiddenCatProps!$A$7:$A$8</formula1>
    </dataValidation>
    <dataValidation allowBlank="true" sqref="A324:A324" type="list">
      <formula1>HiddenCatProps!$A$7:$A$8</formula1>
    </dataValidation>
    <dataValidation allowBlank="true" sqref="A325:A325" type="list">
      <formula1>HiddenCatProps!$A$7:$A$8</formula1>
    </dataValidation>
    <dataValidation allowBlank="true" sqref="A326:A326" type="list">
      <formula1>HiddenCatProps!$A$7:$A$8</formula1>
    </dataValidation>
    <dataValidation allowBlank="true" sqref="A327:A327" type="list">
      <formula1>HiddenCatProps!$A$7:$A$8</formula1>
    </dataValidation>
    <dataValidation allowBlank="true" sqref="A328:A328" type="list">
      <formula1>HiddenCatProps!$A$7:$A$8</formula1>
    </dataValidation>
    <dataValidation allowBlank="true" sqref="A329:A329" type="list">
      <formula1>HiddenCatProps!$A$7:$A$8</formula1>
    </dataValidation>
    <dataValidation allowBlank="true" sqref="A330:A330" type="list">
      <formula1>HiddenCatProps!$A$7:$A$8</formula1>
    </dataValidation>
    <dataValidation allowBlank="true" sqref="A331:A331" type="list">
      <formula1>HiddenCatProps!$A$7:$A$8</formula1>
    </dataValidation>
    <dataValidation allowBlank="true" sqref="A332:A332" type="list">
      <formula1>HiddenCatProps!$A$7:$A$8</formula1>
    </dataValidation>
    <dataValidation allowBlank="true" sqref="A333:A333" type="list">
      <formula1>HiddenCatProps!$A$7:$A$8</formula1>
    </dataValidation>
    <dataValidation allowBlank="true" sqref="A334:A334" type="list">
      <formula1>HiddenCatProps!$A$7:$A$8</formula1>
    </dataValidation>
    <dataValidation allowBlank="true" sqref="A335:A335" type="list">
      <formula1>HiddenCatProps!$A$7:$A$8</formula1>
    </dataValidation>
    <dataValidation allowBlank="true" sqref="A336:A336" type="list">
      <formula1>HiddenCatProps!$A$7:$A$8</formula1>
    </dataValidation>
    <dataValidation allowBlank="true" sqref="A337:A337" type="list">
      <formula1>HiddenCatProps!$A$7:$A$8</formula1>
    </dataValidation>
    <dataValidation allowBlank="true" sqref="A338:A338" type="list">
      <formula1>HiddenCatProps!$A$7:$A$8</formula1>
    </dataValidation>
    <dataValidation allowBlank="true" sqref="A339:A339" type="list">
      <formula1>HiddenCatProps!$A$7:$A$8</formula1>
    </dataValidation>
    <dataValidation allowBlank="true" sqref="A340:A340" type="list">
      <formula1>HiddenCatProps!$A$7:$A$8</formula1>
    </dataValidation>
    <dataValidation allowBlank="true" sqref="A341:A341" type="list">
      <formula1>HiddenCatProps!$A$7:$A$8</formula1>
    </dataValidation>
    <dataValidation allowBlank="true" sqref="A342:A342" type="list">
      <formula1>HiddenCatProps!$A$7:$A$8</formula1>
    </dataValidation>
    <dataValidation allowBlank="true" sqref="A343:A343" type="list">
      <formula1>HiddenCatProps!$A$7:$A$8</formula1>
    </dataValidation>
    <dataValidation allowBlank="true" sqref="A344:A344" type="list">
      <formula1>HiddenCatProps!$A$7:$A$8</formula1>
    </dataValidation>
    <dataValidation allowBlank="true" sqref="A345:A345" type="list">
      <formula1>HiddenCatProps!$A$7:$A$8</formula1>
    </dataValidation>
    <dataValidation allowBlank="true" sqref="A346:A346" type="list">
      <formula1>HiddenCatProps!$A$7:$A$8</formula1>
    </dataValidation>
    <dataValidation allowBlank="true" sqref="A347:A347" type="list">
      <formula1>HiddenCatProps!$A$7:$A$8</formula1>
    </dataValidation>
    <dataValidation allowBlank="true" sqref="A348:A348" type="list">
      <formula1>HiddenCatProps!$A$7:$A$8</formula1>
    </dataValidation>
    <dataValidation allowBlank="true" sqref="A349:A349" type="list">
      <formula1>HiddenCatProps!$A$7:$A$8</formula1>
    </dataValidation>
    <dataValidation allowBlank="true" sqref="A350:A350" type="list">
      <formula1>HiddenCatProps!$A$7:$A$8</formula1>
    </dataValidation>
    <dataValidation allowBlank="true" sqref="A351:A351" type="list">
      <formula1>HiddenCatProps!$A$7:$A$8</formula1>
    </dataValidation>
    <dataValidation allowBlank="true" sqref="A352:A352" type="list">
      <formula1>HiddenCatProps!$A$7:$A$8</formula1>
    </dataValidation>
    <dataValidation allowBlank="true" sqref="A353:A353" type="list">
      <formula1>HiddenCatProps!$A$7:$A$8</formula1>
    </dataValidation>
    <dataValidation allowBlank="true" sqref="A354:A354" type="list">
      <formula1>HiddenCatProps!$A$7:$A$8</formula1>
    </dataValidation>
    <dataValidation allowBlank="true" sqref="A355:A355" type="list">
      <formula1>HiddenCatProps!$A$7:$A$8</formula1>
    </dataValidation>
    <dataValidation allowBlank="true" sqref="A356:A356" type="list">
      <formula1>HiddenCatProps!$A$7:$A$8</formula1>
    </dataValidation>
    <dataValidation allowBlank="true" sqref="A357:A357" type="list">
      <formula1>HiddenCatProps!$A$7:$A$8</formula1>
    </dataValidation>
    <dataValidation allowBlank="true" sqref="A358:A358" type="list">
      <formula1>HiddenCatProps!$A$7:$A$8</formula1>
    </dataValidation>
    <dataValidation allowBlank="true" sqref="A359:A359" type="list">
      <formula1>HiddenCatProps!$A$7:$A$8</formula1>
    </dataValidation>
    <dataValidation allowBlank="true" sqref="A360:A360" type="list">
      <formula1>HiddenCatProps!$A$7:$A$8</formula1>
    </dataValidation>
    <dataValidation allowBlank="true" sqref="A361:A361" type="list">
      <formula1>HiddenCatProps!$A$7:$A$8</formula1>
    </dataValidation>
    <dataValidation allowBlank="true" sqref="A362:A362" type="list">
      <formula1>HiddenCatProps!$A$7:$A$8</formula1>
    </dataValidation>
    <dataValidation allowBlank="true" sqref="A363:A363" type="list">
      <formula1>HiddenCatProps!$A$7:$A$8</formula1>
    </dataValidation>
    <dataValidation allowBlank="true" sqref="A364:A364" type="list">
      <formula1>HiddenCatProps!$A$7:$A$8</formula1>
    </dataValidation>
    <dataValidation allowBlank="true" sqref="A365:A365" type="list">
      <formula1>HiddenCatProps!$A$7:$A$8</formula1>
    </dataValidation>
    <dataValidation allowBlank="true" sqref="A366:A366" type="list">
      <formula1>HiddenCatProps!$A$7:$A$8</formula1>
    </dataValidation>
    <dataValidation allowBlank="true" sqref="A367:A367" type="list">
      <formula1>HiddenCatProps!$A$7:$A$8</formula1>
    </dataValidation>
    <dataValidation allowBlank="true" sqref="A368:A368" type="list">
      <formula1>HiddenCatProps!$A$7:$A$8</formula1>
    </dataValidation>
    <dataValidation allowBlank="true" sqref="A369:A369" type="list">
      <formula1>HiddenCatProps!$A$7:$A$8</formula1>
    </dataValidation>
    <dataValidation allowBlank="true" sqref="A370:A370" type="list">
      <formula1>HiddenCatProps!$A$7:$A$8</formula1>
    </dataValidation>
    <dataValidation allowBlank="true" sqref="A371:A371" type="list">
      <formula1>HiddenCatProps!$A$7:$A$8</formula1>
    </dataValidation>
    <dataValidation allowBlank="true" sqref="A372:A372" type="list">
      <formula1>HiddenCatProps!$A$7:$A$8</formula1>
    </dataValidation>
    <dataValidation allowBlank="true" sqref="A373:A373" type="list">
      <formula1>HiddenCatProps!$A$7:$A$8</formula1>
    </dataValidation>
    <dataValidation allowBlank="true" sqref="A374:A374" type="list">
      <formula1>HiddenCatProps!$A$7:$A$8</formula1>
    </dataValidation>
    <dataValidation allowBlank="true" sqref="A375:A375" type="list">
      <formula1>HiddenCatProps!$A$7:$A$8</formula1>
    </dataValidation>
    <dataValidation allowBlank="true" sqref="A376:A376" type="list">
      <formula1>HiddenCatProps!$A$7:$A$8</formula1>
    </dataValidation>
    <dataValidation allowBlank="true" sqref="A377:A377" type="list">
      <formula1>HiddenCatProps!$A$7:$A$8</formula1>
    </dataValidation>
    <dataValidation allowBlank="true" sqref="A378:A378" type="list">
      <formula1>HiddenCatProps!$A$7:$A$8</formula1>
    </dataValidation>
    <dataValidation allowBlank="true" sqref="A379:A379" type="list">
      <formula1>HiddenCatProps!$A$7:$A$8</formula1>
    </dataValidation>
    <dataValidation allowBlank="true" sqref="A380:A380" type="list">
      <formula1>HiddenCatProps!$A$7:$A$8</formula1>
    </dataValidation>
    <dataValidation allowBlank="true" sqref="A381:A381" type="list">
      <formula1>HiddenCatProps!$A$7:$A$8</formula1>
    </dataValidation>
    <dataValidation allowBlank="true" sqref="A382:A382" type="list">
      <formula1>HiddenCatProps!$A$7:$A$8</formula1>
    </dataValidation>
    <dataValidation allowBlank="true" sqref="A383:A383" type="list">
      <formula1>HiddenCatProps!$A$7:$A$8</formula1>
    </dataValidation>
    <dataValidation allowBlank="true" sqref="A384:A384" type="list">
      <formula1>HiddenCatProps!$A$7:$A$8</formula1>
    </dataValidation>
    <dataValidation allowBlank="true" sqref="A385:A385" type="list">
      <formula1>HiddenCatProps!$A$7:$A$8</formula1>
    </dataValidation>
    <dataValidation allowBlank="true" sqref="A386:A386" type="list">
      <formula1>HiddenCatProps!$A$7:$A$8</formula1>
    </dataValidation>
    <dataValidation allowBlank="true" sqref="A387:A387" type="list">
      <formula1>HiddenCatProps!$A$7:$A$8</formula1>
    </dataValidation>
    <dataValidation allowBlank="true" sqref="A388:A388" type="list">
      <formula1>HiddenCatProps!$A$7:$A$8</formula1>
    </dataValidation>
    <dataValidation allowBlank="true" sqref="A389:A389" type="list">
      <formula1>HiddenCatProps!$A$7:$A$8</formula1>
    </dataValidation>
    <dataValidation allowBlank="true" sqref="A390:A390" type="list">
      <formula1>HiddenCatProps!$A$7:$A$8</formula1>
    </dataValidation>
    <dataValidation allowBlank="true" sqref="A391:A391" type="list">
      <formula1>HiddenCatProps!$A$7:$A$8</formula1>
    </dataValidation>
    <dataValidation allowBlank="true" sqref="A392:A392" type="list">
      <formula1>HiddenCatProps!$A$7:$A$8</formula1>
    </dataValidation>
    <dataValidation allowBlank="true" sqref="A393:A393" type="list">
      <formula1>HiddenCatProps!$A$7:$A$8</formula1>
    </dataValidation>
    <dataValidation allowBlank="true" sqref="A394:A394" type="list">
      <formula1>HiddenCatProps!$A$7:$A$8</formula1>
    </dataValidation>
    <dataValidation allowBlank="true" sqref="A395:A395" type="list">
      <formula1>HiddenCatProps!$A$7:$A$8</formula1>
    </dataValidation>
    <dataValidation allowBlank="true" sqref="A396:A396" type="list">
      <formula1>HiddenCatProps!$A$7:$A$8</formula1>
    </dataValidation>
    <dataValidation allowBlank="true" sqref="A397:A397" type="list">
      <formula1>HiddenCatProps!$A$7:$A$8</formula1>
    </dataValidation>
    <dataValidation allowBlank="true" sqref="A398:A398" type="list">
      <formula1>HiddenCatProps!$A$7:$A$8</formula1>
    </dataValidation>
    <dataValidation allowBlank="true" sqref="A399:A399" type="list">
      <formula1>HiddenCatProps!$A$7:$A$8</formula1>
    </dataValidation>
    <dataValidation allowBlank="true" sqref="A400:A400" type="list">
      <formula1>HiddenCatProps!$A$7:$A$8</formula1>
    </dataValidation>
    <dataValidation allowBlank="true" sqref="A401:A401" type="list">
      <formula1>HiddenCatProps!$A$7:$A$8</formula1>
    </dataValidation>
    <dataValidation allowBlank="true" sqref="A402:A402" type="list">
      <formula1>HiddenCatProps!$A$7:$A$8</formula1>
    </dataValidation>
    <dataValidation allowBlank="true" sqref="A403:A403" type="list">
      <formula1>HiddenCatProps!$A$7:$A$8</formula1>
    </dataValidation>
    <dataValidation allowBlank="true" sqref="A404:A404" type="list">
      <formula1>HiddenCatProps!$A$7:$A$8</formula1>
    </dataValidation>
    <dataValidation allowBlank="true" sqref="A405:A405" type="list">
      <formula1>HiddenCatProps!$A$7:$A$8</formula1>
    </dataValidation>
    <dataValidation allowBlank="true" sqref="A406:A406" type="list">
      <formula1>HiddenCatProps!$A$7:$A$8</formula1>
    </dataValidation>
    <dataValidation allowBlank="true" sqref="A407:A407" type="list">
      <formula1>HiddenCatProps!$A$7:$A$8</formula1>
    </dataValidation>
    <dataValidation allowBlank="true" sqref="A408:A408" type="list">
      <formula1>HiddenCatProps!$A$7:$A$8</formula1>
    </dataValidation>
    <dataValidation allowBlank="true" sqref="A409:A409" type="list">
      <formula1>HiddenCatProps!$A$7:$A$8</formula1>
    </dataValidation>
    <dataValidation allowBlank="true" sqref="A410:A410" type="list">
      <formula1>HiddenCatProps!$A$7:$A$8</formula1>
    </dataValidation>
    <dataValidation allowBlank="true" sqref="A411:A411" type="list">
      <formula1>HiddenCatProps!$A$7:$A$8</formula1>
    </dataValidation>
    <dataValidation allowBlank="true" sqref="A412:A412" type="list">
      <formula1>HiddenCatProps!$A$7:$A$8</formula1>
    </dataValidation>
    <dataValidation allowBlank="true" sqref="A413:A413" type="list">
      <formula1>HiddenCatProps!$A$7:$A$8</formula1>
    </dataValidation>
    <dataValidation allowBlank="true" sqref="A414:A414" type="list">
      <formula1>HiddenCatProps!$A$7:$A$8</formula1>
    </dataValidation>
    <dataValidation allowBlank="true" sqref="A415:A415" type="list">
      <formula1>HiddenCatProps!$A$7:$A$8</formula1>
    </dataValidation>
    <dataValidation allowBlank="true" sqref="A416:A416" type="list">
      <formula1>HiddenCatProps!$A$7:$A$8</formula1>
    </dataValidation>
    <dataValidation allowBlank="true" sqref="A417:A417" type="list">
      <formula1>HiddenCatProps!$A$7:$A$8</formula1>
    </dataValidation>
    <dataValidation allowBlank="true" sqref="A418:A418" type="list">
      <formula1>HiddenCatProps!$A$7:$A$8</formula1>
    </dataValidation>
    <dataValidation allowBlank="true" sqref="A419:A419" type="list">
      <formula1>HiddenCatProps!$A$7:$A$8</formula1>
    </dataValidation>
    <dataValidation allowBlank="true" sqref="A420:A420" type="list">
      <formula1>HiddenCatProps!$A$7:$A$8</formula1>
    </dataValidation>
    <dataValidation allowBlank="true" sqref="A421:A421" type="list">
      <formula1>HiddenCatProps!$A$7:$A$8</formula1>
    </dataValidation>
    <dataValidation allowBlank="true" sqref="A422:A422" type="list">
      <formula1>HiddenCatProps!$A$7:$A$8</formula1>
    </dataValidation>
    <dataValidation allowBlank="true" sqref="A423:A423" type="list">
      <formula1>HiddenCatProps!$A$7:$A$8</formula1>
    </dataValidation>
    <dataValidation allowBlank="true" sqref="A424:A424" type="list">
      <formula1>HiddenCatProps!$A$7:$A$8</formula1>
    </dataValidation>
    <dataValidation allowBlank="true" sqref="A425:A425" type="list">
      <formula1>HiddenCatProps!$A$7:$A$8</formula1>
    </dataValidation>
    <dataValidation allowBlank="true" sqref="A426:A426" type="list">
      <formula1>HiddenCatProps!$A$7:$A$8</formula1>
    </dataValidation>
    <dataValidation allowBlank="true" sqref="A427:A427" type="list">
      <formula1>HiddenCatProps!$A$7:$A$8</formula1>
    </dataValidation>
    <dataValidation allowBlank="true" sqref="A428:A428" type="list">
      <formula1>HiddenCatProps!$A$7:$A$8</formula1>
    </dataValidation>
    <dataValidation allowBlank="true" sqref="A429:A429" type="list">
      <formula1>HiddenCatProps!$A$7:$A$8</formula1>
    </dataValidation>
    <dataValidation allowBlank="true" sqref="A430:A430" type="list">
      <formula1>HiddenCatProps!$A$7:$A$8</formula1>
    </dataValidation>
    <dataValidation allowBlank="true" sqref="A431:A431" type="list">
      <formula1>HiddenCatProps!$A$7:$A$8</formula1>
    </dataValidation>
    <dataValidation allowBlank="true" sqref="A432:A432" type="list">
      <formula1>HiddenCatProps!$A$7:$A$8</formula1>
    </dataValidation>
    <dataValidation allowBlank="true" sqref="A433:A433" type="list">
      <formula1>HiddenCatProps!$A$7:$A$8</formula1>
    </dataValidation>
    <dataValidation allowBlank="true" sqref="A434:A434" type="list">
      <formula1>HiddenCatProps!$A$7:$A$8</formula1>
    </dataValidation>
    <dataValidation allowBlank="true" sqref="A435:A435" type="list">
      <formula1>HiddenCatProps!$A$7:$A$8</formula1>
    </dataValidation>
    <dataValidation allowBlank="true" sqref="A436:A436" type="list">
      <formula1>HiddenCatProps!$A$7:$A$8</formula1>
    </dataValidation>
    <dataValidation allowBlank="true" sqref="A437:A437" type="list">
      <formula1>HiddenCatProps!$A$7:$A$8</formula1>
    </dataValidation>
    <dataValidation allowBlank="true" sqref="A438:A438" type="list">
      <formula1>HiddenCatProps!$A$7:$A$8</formula1>
    </dataValidation>
    <dataValidation allowBlank="true" sqref="A439:A439" type="list">
      <formula1>HiddenCatProps!$A$7:$A$8</formula1>
    </dataValidation>
    <dataValidation allowBlank="true" sqref="A440:A440" type="list">
      <formula1>HiddenCatProps!$A$7:$A$8</formula1>
    </dataValidation>
    <dataValidation allowBlank="true" sqref="A441:A441" type="list">
      <formula1>HiddenCatProps!$A$7:$A$8</formula1>
    </dataValidation>
    <dataValidation allowBlank="true" sqref="A442:A442" type="list">
      <formula1>HiddenCatProps!$A$7:$A$8</formula1>
    </dataValidation>
    <dataValidation allowBlank="true" sqref="A443:A443" type="list">
      <formula1>HiddenCatProps!$A$7:$A$8</formula1>
    </dataValidation>
    <dataValidation allowBlank="true" sqref="A444:A444" type="list">
      <formula1>HiddenCatProps!$A$7:$A$8</formula1>
    </dataValidation>
    <dataValidation allowBlank="true" sqref="A445:A445" type="list">
      <formula1>HiddenCatProps!$A$7:$A$8</formula1>
    </dataValidation>
    <dataValidation allowBlank="true" sqref="A446:A446" type="list">
      <formula1>HiddenCatProps!$A$7:$A$8</formula1>
    </dataValidation>
    <dataValidation allowBlank="true" sqref="A447:A447" type="list">
      <formula1>HiddenCatProps!$A$7:$A$8</formula1>
    </dataValidation>
    <dataValidation allowBlank="true" sqref="A448:A448" type="list">
      <formula1>HiddenCatProps!$A$7:$A$8</formula1>
    </dataValidation>
    <dataValidation allowBlank="true" sqref="A449:A449" type="list">
      <formula1>HiddenCatProps!$A$7:$A$8</formula1>
    </dataValidation>
    <dataValidation allowBlank="true" sqref="A450:A450" type="list">
      <formula1>HiddenCatProps!$A$7:$A$8</formula1>
    </dataValidation>
    <dataValidation allowBlank="true" sqref="A451:A451" type="list">
      <formula1>HiddenCatProps!$A$7:$A$8</formula1>
    </dataValidation>
    <dataValidation allowBlank="true" sqref="A452:A452" type="list">
      <formula1>HiddenCatProps!$A$7:$A$8</formula1>
    </dataValidation>
    <dataValidation allowBlank="true" sqref="A453:A453" type="list">
      <formula1>HiddenCatProps!$A$7:$A$8</formula1>
    </dataValidation>
    <dataValidation allowBlank="true" sqref="A454:A454" type="list">
      <formula1>HiddenCatProps!$A$7:$A$8</formula1>
    </dataValidation>
    <dataValidation allowBlank="true" sqref="A455:A455" type="list">
      <formula1>HiddenCatProps!$A$7:$A$8</formula1>
    </dataValidation>
    <dataValidation allowBlank="true" sqref="A456:A456" type="list">
      <formula1>HiddenCatProps!$A$7:$A$8</formula1>
    </dataValidation>
    <dataValidation allowBlank="true" sqref="A457:A457" type="list">
      <formula1>HiddenCatProps!$A$7:$A$8</formula1>
    </dataValidation>
    <dataValidation allowBlank="true" sqref="A458:A458" type="list">
      <formula1>HiddenCatProps!$A$7:$A$8</formula1>
    </dataValidation>
    <dataValidation allowBlank="true" sqref="A459:A459" type="list">
      <formula1>HiddenCatProps!$A$7:$A$8</formula1>
    </dataValidation>
    <dataValidation allowBlank="true" sqref="A460:A460" type="list">
      <formula1>HiddenCatProps!$A$7:$A$8</formula1>
    </dataValidation>
    <dataValidation allowBlank="true" sqref="A461:A461" type="list">
      <formula1>HiddenCatProps!$A$7:$A$8</formula1>
    </dataValidation>
    <dataValidation allowBlank="true" sqref="A462:A462" type="list">
      <formula1>HiddenCatProps!$A$7:$A$8</formula1>
    </dataValidation>
    <dataValidation allowBlank="true" sqref="A463:A463" type="list">
      <formula1>HiddenCatProps!$A$7:$A$8</formula1>
    </dataValidation>
    <dataValidation allowBlank="true" sqref="A464:A464" type="list">
      <formula1>HiddenCatProps!$A$7:$A$8</formula1>
    </dataValidation>
    <dataValidation allowBlank="true" sqref="A465:A465" type="list">
      <formula1>HiddenCatProps!$A$7:$A$8</formula1>
    </dataValidation>
    <dataValidation allowBlank="true" sqref="A466:A466" type="list">
      <formula1>HiddenCatProps!$A$7:$A$8</formula1>
    </dataValidation>
    <dataValidation allowBlank="true" sqref="A467:A467" type="list">
      <formula1>HiddenCatProps!$A$7:$A$8</formula1>
    </dataValidation>
    <dataValidation allowBlank="true" sqref="A468:A468" type="list">
      <formula1>HiddenCatProps!$A$7:$A$8</formula1>
    </dataValidation>
    <dataValidation allowBlank="true" sqref="A469:A469" type="list">
      <formula1>HiddenCatProps!$A$7:$A$8</formula1>
    </dataValidation>
    <dataValidation allowBlank="true" sqref="A470:A470" type="list">
      <formula1>HiddenCatProps!$A$7:$A$8</formula1>
    </dataValidation>
    <dataValidation allowBlank="true" sqref="A471:A471" type="list">
      <formula1>HiddenCatProps!$A$7:$A$8</formula1>
    </dataValidation>
    <dataValidation allowBlank="true" sqref="A472:A472" type="list">
      <formula1>HiddenCatProps!$A$7:$A$8</formula1>
    </dataValidation>
    <dataValidation allowBlank="true" sqref="A473:A473" type="list">
      <formula1>HiddenCatProps!$A$7:$A$8</formula1>
    </dataValidation>
    <dataValidation allowBlank="true" sqref="A474:A474" type="list">
      <formula1>HiddenCatProps!$A$7:$A$8</formula1>
    </dataValidation>
    <dataValidation allowBlank="true" sqref="A475:A475" type="list">
      <formula1>HiddenCatProps!$A$7:$A$8</formula1>
    </dataValidation>
    <dataValidation allowBlank="true" sqref="A476:A476" type="list">
      <formula1>HiddenCatProps!$A$7:$A$8</formula1>
    </dataValidation>
    <dataValidation allowBlank="true" sqref="A477:A477" type="list">
      <formula1>HiddenCatProps!$A$7:$A$8</formula1>
    </dataValidation>
    <dataValidation allowBlank="true" sqref="A478:A478" type="list">
      <formula1>HiddenCatProps!$A$7:$A$8</formula1>
    </dataValidation>
    <dataValidation allowBlank="true" sqref="A479:A479" type="list">
      <formula1>HiddenCatProps!$A$7:$A$8</formula1>
    </dataValidation>
    <dataValidation allowBlank="true" sqref="A480:A480" type="list">
      <formula1>HiddenCatProps!$A$7:$A$8</formula1>
    </dataValidation>
    <dataValidation allowBlank="true" sqref="A481:A481" type="list">
      <formula1>HiddenCatProps!$A$7:$A$8</formula1>
    </dataValidation>
    <dataValidation allowBlank="true" sqref="A482:A482" type="list">
      <formula1>HiddenCatProps!$A$7:$A$8</formula1>
    </dataValidation>
    <dataValidation allowBlank="true" sqref="A483:A483" type="list">
      <formula1>HiddenCatProps!$A$7:$A$8</formula1>
    </dataValidation>
    <dataValidation allowBlank="true" sqref="A484:A484" type="list">
      <formula1>HiddenCatProps!$A$7:$A$8</formula1>
    </dataValidation>
    <dataValidation allowBlank="true" sqref="A485:A485" type="list">
      <formula1>HiddenCatProps!$A$7:$A$8</formula1>
    </dataValidation>
    <dataValidation allowBlank="true" sqref="A486:A486" type="list">
      <formula1>HiddenCatProps!$A$7:$A$8</formula1>
    </dataValidation>
    <dataValidation allowBlank="true" sqref="A487:A487" type="list">
      <formula1>HiddenCatProps!$A$7:$A$8</formula1>
    </dataValidation>
    <dataValidation allowBlank="true" sqref="A488:A488" type="list">
      <formula1>HiddenCatProps!$A$7:$A$8</formula1>
    </dataValidation>
    <dataValidation allowBlank="true" sqref="A489:A489" type="list">
      <formula1>HiddenCatProps!$A$7:$A$8</formula1>
    </dataValidation>
    <dataValidation allowBlank="true" sqref="A490:A490" type="list">
      <formula1>HiddenCatProps!$A$7:$A$8</formula1>
    </dataValidation>
    <dataValidation allowBlank="true" sqref="A491:A491" type="list">
      <formula1>HiddenCatProps!$A$7:$A$8</formula1>
    </dataValidation>
    <dataValidation allowBlank="true" sqref="A492:A492" type="list">
      <formula1>HiddenCatProps!$A$7:$A$8</formula1>
    </dataValidation>
    <dataValidation allowBlank="true" sqref="A493:A493" type="list">
      <formula1>HiddenCatProps!$A$7:$A$8</formula1>
    </dataValidation>
    <dataValidation allowBlank="true" sqref="A494:A494" type="list">
      <formula1>HiddenCatProps!$A$7:$A$8</formula1>
    </dataValidation>
    <dataValidation allowBlank="true" sqref="A495:A495" type="list">
      <formula1>HiddenCatProps!$A$7:$A$8</formula1>
    </dataValidation>
    <dataValidation allowBlank="true" sqref="A496:A496" type="list">
      <formula1>HiddenCatProps!$A$7:$A$8</formula1>
    </dataValidation>
    <dataValidation allowBlank="true" sqref="A497:A497" type="list">
      <formula1>HiddenCatProps!$A$7:$A$8</formula1>
    </dataValidation>
    <dataValidation allowBlank="true" sqref="A498:A498" type="list">
      <formula1>HiddenCatProps!$A$7:$A$8</formula1>
    </dataValidation>
    <dataValidation allowBlank="true" sqref="A499:A499" type="list">
      <formula1>HiddenCatProps!$A$7:$A$8</formula1>
    </dataValidation>
    <dataValidation allowBlank="true" sqref="A500:A500" type="list">
      <formula1>HiddenCatProps!$A$7:$A$8</formula1>
    </dataValidation>
    <dataValidation allowBlank="true" sqref="A501:A501" type="list">
      <formula1>HiddenCatProps!$A$7:$A$8</formula1>
    </dataValidation>
    <dataValidation allowBlank="true" sqref="A502:A502" type="list">
      <formula1>HiddenCatProps!$A$7:$A$8</formula1>
    </dataValidation>
    <dataValidation allowBlank="true" sqref="A503:A503" type="list">
      <formula1>HiddenCatProps!$A$7:$A$8</formula1>
    </dataValidation>
    <dataValidation allowBlank="true" sqref="A504:A504" type="list">
      <formula1>HiddenCatProps!$A$7:$A$8</formula1>
    </dataValidation>
    <dataValidation allowBlank="true" sqref="A505:A505" type="list">
      <formula1>HiddenCatProps!$A$7:$A$8</formula1>
    </dataValidation>
    <dataValidation allowBlank="true" sqref="A506:A506" type="list">
      <formula1>HiddenCatProps!$A$7:$A$8</formula1>
    </dataValidation>
    <dataValidation allowBlank="true" sqref="A507:A507" type="list">
      <formula1>HiddenCatProps!$A$7:$A$8</formula1>
    </dataValidation>
    <dataValidation allowBlank="true" sqref="A508:A508" type="list">
      <formula1>HiddenCatProps!$A$7:$A$8</formula1>
    </dataValidation>
    <dataValidation allowBlank="true" sqref="A509:A509" type="list">
      <formula1>HiddenCatProps!$A$7:$A$8</formula1>
    </dataValidation>
    <dataValidation allowBlank="true" sqref="A510:A510" type="list">
      <formula1>HiddenCatProps!$A$7:$A$8</formula1>
    </dataValidation>
    <dataValidation allowBlank="true" sqref="A511:A511" type="list">
      <formula1>HiddenCatProps!$A$7:$A$8</formula1>
    </dataValidation>
    <dataValidation allowBlank="true" sqref="A512:A512" type="list">
      <formula1>HiddenCatProps!$A$7:$A$8</formula1>
    </dataValidation>
    <dataValidation allowBlank="true" sqref="A513:A513" type="list">
      <formula1>HiddenCatProps!$A$7:$A$8</formula1>
    </dataValidation>
    <dataValidation allowBlank="true" sqref="A514:A514" type="list">
      <formula1>HiddenCatProps!$A$7:$A$8</formula1>
    </dataValidation>
    <dataValidation allowBlank="true" sqref="A515:A515" type="list">
      <formula1>HiddenCatProps!$A$7:$A$8</formula1>
    </dataValidation>
    <dataValidation allowBlank="true" sqref="A516:A516" type="list">
      <formula1>HiddenCatProps!$A$7:$A$8</formula1>
    </dataValidation>
    <dataValidation allowBlank="true" sqref="A517:A517" type="list">
      <formula1>HiddenCatProps!$A$7:$A$8</formula1>
    </dataValidation>
    <dataValidation allowBlank="true" sqref="A518:A518" type="list">
      <formula1>HiddenCatProps!$A$7:$A$8</formula1>
    </dataValidation>
    <dataValidation allowBlank="true" sqref="A519:A519" type="list">
      <formula1>HiddenCatProps!$A$7:$A$8</formula1>
    </dataValidation>
    <dataValidation allowBlank="true" sqref="A520:A520" type="list">
      <formula1>HiddenCatProps!$A$7:$A$8</formula1>
    </dataValidation>
    <dataValidation allowBlank="true" sqref="A521:A521" type="list">
      <formula1>HiddenCatProps!$A$7:$A$8</formula1>
    </dataValidation>
    <dataValidation allowBlank="true" sqref="A522:A522" type="list">
      <formula1>HiddenCatProps!$A$7:$A$8</formula1>
    </dataValidation>
    <dataValidation allowBlank="true" sqref="A523:A523" type="list">
      <formula1>HiddenCatProps!$A$7:$A$8</formula1>
    </dataValidation>
    <dataValidation allowBlank="true" sqref="A524:A524" type="list">
      <formula1>HiddenCatProps!$A$7:$A$8</formula1>
    </dataValidation>
    <dataValidation allowBlank="true" sqref="A525:A525" type="list">
      <formula1>HiddenCatProps!$A$7:$A$8</formula1>
    </dataValidation>
    <dataValidation allowBlank="true" sqref="A526:A526" type="list">
      <formula1>HiddenCatProps!$A$7:$A$8</formula1>
    </dataValidation>
    <dataValidation allowBlank="true" sqref="A527:A527" type="list">
      <formula1>HiddenCatProps!$A$7:$A$8</formula1>
    </dataValidation>
    <dataValidation allowBlank="true" sqref="A528:A528" type="list">
      <formula1>HiddenCatProps!$A$7:$A$8</formula1>
    </dataValidation>
    <dataValidation allowBlank="true" sqref="A529:A529" type="list">
      <formula1>HiddenCatProps!$A$7:$A$8</formula1>
    </dataValidation>
    <dataValidation allowBlank="true" sqref="A530:A530" type="list">
      <formula1>HiddenCatProps!$A$7:$A$8</formula1>
    </dataValidation>
    <dataValidation allowBlank="true" sqref="A531:A531" type="list">
      <formula1>HiddenCatProps!$A$7:$A$8</formula1>
    </dataValidation>
    <dataValidation allowBlank="true" sqref="A532:A532" type="list">
      <formula1>HiddenCatProps!$A$7:$A$8</formula1>
    </dataValidation>
    <dataValidation allowBlank="true" sqref="A533:A533" type="list">
      <formula1>HiddenCatProps!$A$7:$A$8</formula1>
    </dataValidation>
    <dataValidation allowBlank="true" sqref="A534:A534" type="list">
      <formula1>HiddenCatProps!$A$7:$A$8</formula1>
    </dataValidation>
    <dataValidation allowBlank="true" sqref="A535:A535" type="list">
      <formula1>HiddenCatProps!$A$7:$A$8</formula1>
    </dataValidation>
    <dataValidation allowBlank="true" sqref="A536:A536" type="list">
      <formula1>HiddenCatProps!$A$7:$A$8</formula1>
    </dataValidation>
    <dataValidation allowBlank="true" sqref="A537:A537" type="list">
      <formula1>HiddenCatProps!$A$7:$A$8</formula1>
    </dataValidation>
    <dataValidation allowBlank="true" sqref="A538:A538" type="list">
      <formula1>HiddenCatProps!$A$7:$A$8</formula1>
    </dataValidation>
    <dataValidation allowBlank="true" sqref="A539:A539" type="list">
      <formula1>HiddenCatProps!$A$7:$A$8</formula1>
    </dataValidation>
    <dataValidation allowBlank="true" sqref="A540:A540" type="list">
      <formula1>HiddenCatProps!$A$7:$A$8</formula1>
    </dataValidation>
    <dataValidation allowBlank="true" sqref="A541:A541" type="list">
      <formula1>HiddenCatProps!$A$7:$A$8</formula1>
    </dataValidation>
    <dataValidation allowBlank="true" sqref="A542:A542" type="list">
      <formula1>HiddenCatProps!$A$7:$A$8</formula1>
    </dataValidation>
    <dataValidation allowBlank="true" sqref="A543:A543" type="list">
      <formula1>HiddenCatProps!$A$7:$A$8</formula1>
    </dataValidation>
    <dataValidation allowBlank="true" sqref="A544:A544" type="list">
      <formula1>HiddenCatProps!$A$7:$A$8</formula1>
    </dataValidation>
    <dataValidation allowBlank="true" sqref="A545:A545" type="list">
      <formula1>HiddenCatProps!$A$7:$A$8</formula1>
    </dataValidation>
    <dataValidation allowBlank="true" sqref="A546:A546" type="list">
      <formula1>HiddenCatProps!$A$7:$A$8</formula1>
    </dataValidation>
    <dataValidation allowBlank="true" sqref="A547:A547" type="list">
      <formula1>HiddenCatProps!$A$7:$A$8</formula1>
    </dataValidation>
    <dataValidation allowBlank="true" sqref="A548:A548" type="list">
      <formula1>HiddenCatProps!$A$7:$A$8</formula1>
    </dataValidation>
    <dataValidation allowBlank="true" sqref="A549:A549" type="list">
      <formula1>HiddenCatProps!$A$7:$A$8</formula1>
    </dataValidation>
    <dataValidation allowBlank="true" sqref="A550:A550" type="list">
      <formula1>HiddenCatProps!$A$7:$A$8</formula1>
    </dataValidation>
    <dataValidation allowBlank="true" sqref="A551:A551" type="list">
      <formula1>HiddenCatProps!$A$7:$A$8</formula1>
    </dataValidation>
    <dataValidation allowBlank="true" sqref="A552:A552" type="list">
      <formula1>HiddenCatProps!$A$7:$A$8</formula1>
    </dataValidation>
    <dataValidation allowBlank="true" sqref="A553:A553" type="list">
      <formula1>HiddenCatProps!$A$7:$A$8</formula1>
    </dataValidation>
    <dataValidation allowBlank="true" sqref="A554:A554" type="list">
      <formula1>HiddenCatProps!$A$7:$A$8</formula1>
    </dataValidation>
    <dataValidation allowBlank="true" sqref="A555:A555" type="list">
      <formula1>HiddenCatProps!$A$7:$A$8</formula1>
    </dataValidation>
    <dataValidation allowBlank="true" sqref="A556:A556" type="list">
      <formula1>HiddenCatProps!$A$7:$A$8</formula1>
    </dataValidation>
    <dataValidation allowBlank="true" sqref="A557:A557" type="list">
      <formula1>HiddenCatProps!$A$7:$A$8</formula1>
    </dataValidation>
    <dataValidation allowBlank="true" sqref="A558:A558" type="list">
      <formula1>HiddenCatProps!$A$7:$A$8</formula1>
    </dataValidation>
    <dataValidation allowBlank="true" sqref="A559:A559" type="list">
      <formula1>HiddenCatProps!$A$7:$A$8</formula1>
    </dataValidation>
    <dataValidation allowBlank="true" sqref="A560:A560" type="list">
      <formula1>HiddenCatProps!$A$7:$A$8</formula1>
    </dataValidation>
    <dataValidation allowBlank="true" sqref="A561:A561" type="list">
      <formula1>HiddenCatProps!$A$7:$A$8</formula1>
    </dataValidation>
    <dataValidation allowBlank="true" sqref="A562:A562" type="list">
      <formula1>HiddenCatProps!$A$7:$A$8</formula1>
    </dataValidation>
    <dataValidation allowBlank="true" sqref="A563:A563" type="list">
      <formula1>HiddenCatProps!$A$7:$A$8</formula1>
    </dataValidation>
    <dataValidation allowBlank="true" sqref="A564:A564" type="list">
      <formula1>HiddenCatProps!$A$7:$A$8</formula1>
    </dataValidation>
    <dataValidation allowBlank="true" sqref="A565:A565" type="list">
      <formula1>HiddenCatProps!$A$7:$A$8</formula1>
    </dataValidation>
    <dataValidation allowBlank="true" sqref="A566:A566" type="list">
      <formula1>HiddenCatProps!$A$7:$A$8</formula1>
    </dataValidation>
    <dataValidation allowBlank="true" sqref="A567:A567" type="list">
      <formula1>HiddenCatProps!$A$7:$A$8</formula1>
    </dataValidation>
    <dataValidation allowBlank="true" sqref="A568:A568" type="list">
      <formula1>HiddenCatProps!$A$7:$A$8</formula1>
    </dataValidation>
    <dataValidation allowBlank="true" sqref="A569:A569" type="list">
      <formula1>HiddenCatProps!$A$7:$A$8</formula1>
    </dataValidation>
    <dataValidation allowBlank="true" sqref="A570:A570" type="list">
      <formula1>HiddenCatProps!$A$7:$A$8</formula1>
    </dataValidation>
    <dataValidation allowBlank="true" sqref="A571:A571" type="list">
      <formula1>HiddenCatProps!$A$7:$A$8</formula1>
    </dataValidation>
    <dataValidation allowBlank="true" sqref="A572:A572" type="list">
      <formula1>HiddenCatProps!$A$7:$A$8</formula1>
    </dataValidation>
    <dataValidation allowBlank="true" sqref="A573:A573" type="list">
      <formula1>HiddenCatProps!$A$7:$A$8</formula1>
    </dataValidation>
    <dataValidation allowBlank="true" sqref="A574:A574" type="list">
      <formula1>HiddenCatProps!$A$7:$A$8</formula1>
    </dataValidation>
    <dataValidation allowBlank="true" sqref="A575:A575" type="list">
      <formula1>HiddenCatProps!$A$7:$A$8</formula1>
    </dataValidation>
    <dataValidation allowBlank="true" sqref="A576:A576" type="list">
      <formula1>HiddenCatProps!$A$7:$A$8</formula1>
    </dataValidation>
    <dataValidation allowBlank="true" sqref="A577:A577" type="list">
      <formula1>HiddenCatProps!$A$7:$A$8</formula1>
    </dataValidation>
    <dataValidation allowBlank="true" sqref="A578:A578" type="list">
      <formula1>HiddenCatProps!$A$7:$A$8</formula1>
    </dataValidation>
    <dataValidation allowBlank="true" sqref="A579:A579" type="list">
      <formula1>HiddenCatProps!$A$7:$A$8</formula1>
    </dataValidation>
    <dataValidation allowBlank="true" sqref="A580:A580" type="list">
      <formula1>HiddenCatProps!$A$7:$A$8</formula1>
    </dataValidation>
    <dataValidation allowBlank="true" sqref="A581:A581" type="list">
      <formula1>HiddenCatProps!$A$7:$A$8</formula1>
    </dataValidation>
    <dataValidation allowBlank="true" sqref="A582:A582" type="list">
      <formula1>HiddenCatProps!$A$7:$A$8</formula1>
    </dataValidation>
    <dataValidation allowBlank="true" sqref="A583:A583" type="list">
      <formula1>HiddenCatProps!$A$7:$A$8</formula1>
    </dataValidation>
    <dataValidation allowBlank="true" sqref="A584:A584" type="list">
      <formula1>HiddenCatProps!$A$7:$A$8</formula1>
    </dataValidation>
    <dataValidation allowBlank="true" sqref="A585:A585" type="list">
      <formula1>HiddenCatProps!$A$7:$A$8</formula1>
    </dataValidation>
    <dataValidation allowBlank="true" sqref="A586:A586" type="list">
      <formula1>HiddenCatProps!$A$7:$A$8</formula1>
    </dataValidation>
    <dataValidation allowBlank="true" sqref="A587:A587" type="list">
      <formula1>HiddenCatProps!$A$7:$A$8</formula1>
    </dataValidation>
    <dataValidation allowBlank="true" sqref="A588:A588" type="list">
      <formula1>HiddenCatProps!$A$7:$A$8</formula1>
    </dataValidation>
    <dataValidation allowBlank="true" sqref="A589:A589" type="list">
      <formula1>HiddenCatProps!$A$7:$A$8</formula1>
    </dataValidation>
    <dataValidation allowBlank="true" sqref="A590:A590" type="list">
      <formula1>HiddenCatProps!$A$7:$A$8</formula1>
    </dataValidation>
    <dataValidation allowBlank="true" sqref="A591:A591" type="list">
      <formula1>HiddenCatProps!$A$7:$A$8</formula1>
    </dataValidation>
    <dataValidation allowBlank="true" sqref="A592:A592" type="list">
      <formula1>HiddenCatProps!$A$7:$A$8</formula1>
    </dataValidation>
    <dataValidation allowBlank="true" sqref="A593:A593" type="list">
      <formula1>HiddenCatProps!$A$7:$A$8</formula1>
    </dataValidation>
    <dataValidation allowBlank="true" sqref="A594:A594" type="list">
      <formula1>HiddenCatProps!$A$7:$A$8</formula1>
    </dataValidation>
    <dataValidation allowBlank="true" sqref="A595:A595" type="list">
      <formula1>HiddenCatProps!$A$7:$A$8</formula1>
    </dataValidation>
    <dataValidation allowBlank="true" sqref="A596:A596" type="list">
      <formula1>HiddenCatProps!$A$7:$A$8</formula1>
    </dataValidation>
    <dataValidation allowBlank="true" sqref="A597:A597" type="list">
      <formula1>HiddenCatProps!$A$7:$A$8</formula1>
    </dataValidation>
    <dataValidation allowBlank="true" sqref="A598:A598" type="list">
      <formula1>HiddenCatProps!$A$7:$A$8</formula1>
    </dataValidation>
    <dataValidation allowBlank="true" sqref="A599:A599" type="list">
      <formula1>HiddenCatProps!$A$7:$A$8</formula1>
    </dataValidation>
    <dataValidation allowBlank="true" sqref="A600:A600" type="list">
      <formula1>HiddenCatProps!$A$7:$A$8</formula1>
    </dataValidation>
    <dataValidation allowBlank="true" sqref="A601:A601" type="list">
      <formula1>HiddenCatProps!$A$7:$A$8</formula1>
    </dataValidation>
    <dataValidation allowBlank="true" sqref="A602:A602" type="list">
      <formula1>HiddenCatProps!$A$7:$A$8</formula1>
    </dataValidation>
    <dataValidation allowBlank="true" sqref="A603:A603" type="list">
      <formula1>HiddenCatProps!$A$7:$A$8</formula1>
    </dataValidation>
    <dataValidation allowBlank="true" sqref="A604:A604" type="list">
      <formula1>HiddenCatProps!$A$7:$A$8</formula1>
    </dataValidation>
    <dataValidation allowBlank="true" sqref="A605:A605" type="list">
      <formula1>HiddenCatProps!$A$7:$A$8</formula1>
    </dataValidation>
    <dataValidation allowBlank="true" sqref="A606:A606" type="list">
      <formula1>HiddenCatProps!$A$7:$A$8</formula1>
    </dataValidation>
    <dataValidation allowBlank="true" sqref="A607:A607" type="list">
      <formula1>HiddenCatProps!$A$7:$A$8</formula1>
    </dataValidation>
    <dataValidation allowBlank="true" sqref="A608:A608" type="list">
      <formula1>HiddenCatProps!$A$7:$A$8</formula1>
    </dataValidation>
    <dataValidation allowBlank="true" sqref="A609:A609" type="list">
      <formula1>HiddenCatProps!$A$7:$A$8</formula1>
    </dataValidation>
    <dataValidation allowBlank="true" sqref="A610:A610" type="list">
      <formula1>HiddenCatProps!$A$7:$A$8</formula1>
    </dataValidation>
    <dataValidation allowBlank="true" sqref="A611:A611" type="list">
      <formula1>HiddenCatProps!$A$7:$A$8</formula1>
    </dataValidation>
    <dataValidation allowBlank="true" sqref="A612:A612" type="list">
      <formula1>HiddenCatProps!$A$7:$A$8</formula1>
    </dataValidation>
    <dataValidation allowBlank="true" sqref="A613:A613" type="list">
      <formula1>HiddenCatProps!$A$7:$A$8</formula1>
    </dataValidation>
    <dataValidation allowBlank="true" sqref="A614:A614" type="list">
      <formula1>HiddenCatProps!$A$7:$A$8</formula1>
    </dataValidation>
    <dataValidation allowBlank="true" sqref="A615:A615" type="list">
      <formula1>HiddenCatProps!$A$7:$A$8</formula1>
    </dataValidation>
    <dataValidation allowBlank="true" sqref="A616:A616" type="list">
      <formula1>HiddenCatProps!$A$7:$A$8</formula1>
    </dataValidation>
    <dataValidation allowBlank="true" sqref="A617:A617" type="list">
      <formula1>HiddenCatProps!$A$7:$A$8</formula1>
    </dataValidation>
    <dataValidation allowBlank="true" sqref="A618:A618" type="list">
      <formula1>HiddenCatProps!$A$7:$A$8</formula1>
    </dataValidation>
    <dataValidation allowBlank="true" sqref="A619:A619" type="list">
      <formula1>HiddenCatProps!$A$7:$A$8</formula1>
    </dataValidation>
    <dataValidation allowBlank="true" sqref="A620:A620" type="list">
      <formula1>HiddenCatProps!$A$7:$A$8</formula1>
    </dataValidation>
    <dataValidation allowBlank="true" sqref="A621:A621" type="list">
      <formula1>HiddenCatProps!$A$7:$A$8</formula1>
    </dataValidation>
    <dataValidation allowBlank="true" sqref="A622:A622" type="list">
      <formula1>HiddenCatProps!$A$7:$A$8</formula1>
    </dataValidation>
    <dataValidation allowBlank="true" sqref="A623:A623" type="list">
      <formula1>HiddenCatProps!$A$7:$A$8</formula1>
    </dataValidation>
    <dataValidation allowBlank="true" sqref="A624:A624" type="list">
      <formula1>HiddenCatProps!$A$7:$A$8</formula1>
    </dataValidation>
    <dataValidation allowBlank="true" sqref="A625:A625" type="list">
      <formula1>HiddenCatProps!$A$7:$A$8</formula1>
    </dataValidation>
    <dataValidation allowBlank="true" sqref="A626:A626" type="list">
      <formula1>HiddenCatProps!$A$7:$A$8</formula1>
    </dataValidation>
    <dataValidation allowBlank="true" sqref="A627:A627" type="list">
      <formula1>HiddenCatProps!$A$7:$A$8</formula1>
    </dataValidation>
    <dataValidation allowBlank="true" sqref="A628:A628" type="list">
      <formula1>HiddenCatProps!$A$7:$A$8</formula1>
    </dataValidation>
    <dataValidation allowBlank="true" sqref="A629:A629" type="list">
      <formula1>HiddenCatProps!$A$7:$A$8</formula1>
    </dataValidation>
    <dataValidation allowBlank="true" sqref="A630:A630" type="list">
      <formula1>HiddenCatProps!$A$7:$A$8</formula1>
    </dataValidation>
    <dataValidation allowBlank="true" sqref="A631:A631" type="list">
      <formula1>HiddenCatProps!$A$7:$A$8</formula1>
    </dataValidation>
    <dataValidation allowBlank="true" sqref="A632:A632" type="list">
      <formula1>HiddenCatProps!$A$7:$A$8</formula1>
    </dataValidation>
    <dataValidation allowBlank="true" sqref="A633:A633" type="list">
      <formula1>HiddenCatProps!$A$7:$A$8</formula1>
    </dataValidation>
    <dataValidation allowBlank="true" sqref="A634:A634" type="list">
      <formula1>HiddenCatProps!$A$7:$A$8</formula1>
    </dataValidation>
    <dataValidation allowBlank="true" sqref="A635:A635" type="list">
      <formula1>HiddenCatProps!$A$7:$A$8</formula1>
    </dataValidation>
    <dataValidation allowBlank="true" sqref="A636:A636" type="list">
      <formula1>HiddenCatProps!$A$7:$A$8</formula1>
    </dataValidation>
    <dataValidation allowBlank="true" sqref="A637:A637" type="list">
      <formula1>HiddenCatProps!$A$7:$A$8</formula1>
    </dataValidation>
    <dataValidation allowBlank="true" sqref="A638:A638" type="list">
      <formula1>HiddenCatProps!$A$7:$A$8</formula1>
    </dataValidation>
    <dataValidation allowBlank="true" sqref="A639:A639" type="list">
      <formula1>HiddenCatProps!$A$7:$A$8</formula1>
    </dataValidation>
    <dataValidation allowBlank="true" sqref="A640:A640" type="list">
      <formula1>HiddenCatProps!$A$7:$A$8</formula1>
    </dataValidation>
    <dataValidation allowBlank="true" sqref="A641:A641" type="list">
      <formula1>HiddenCatProps!$A$7:$A$8</formula1>
    </dataValidation>
    <dataValidation allowBlank="true" sqref="A642:A642" type="list">
      <formula1>HiddenCatProps!$A$7:$A$8</formula1>
    </dataValidation>
    <dataValidation allowBlank="true" sqref="A643:A643" type="list">
      <formula1>HiddenCatProps!$A$7:$A$8</formula1>
    </dataValidation>
    <dataValidation allowBlank="true" sqref="A644:A644" type="list">
      <formula1>HiddenCatProps!$A$7:$A$8</formula1>
    </dataValidation>
    <dataValidation allowBlank="true" sqref="A645:A645" type="list">
      <formula1>HiddenCatProps!$A$7:$A$8</formula1>
    </dataValidation>
    <dataValidation allowBlank="true" sqref="A646:A646" type="list">
      <formula1>HiddenCatProps!$A$7:$A$8</formula1>
    </dataValidation>
    <dataValidation allowBlank="true" sqref="A647:A647" type="list">
      <formula1>HiddenCatProps!$A$7:$A$8</formula1>
    </dataValidation>
    <dataValidation allowBlank="true" sqref="A648:A648" type="list">
      <formula1>HiddenCatProps!$A$7:$A$8</formula1>
    </dataValidation>
    <dataValidation allowBlank="true" sqref="A649:A649" type="list">
      <formula1>HiddenCatProps!$A$7:$A$8</formula1>
    </dataValidation>
    <dataValidation allowBlank="true" sqref="A650:A650" type="list">
      <formula1>HiddenCatProps!$A$7:$A$8</formula1>
    </dataValidation>
    <dataValidation allowBlank="true" sqref="A651:A651" type="list">
      <formula1>HiddenCatProps!$A$7:$A$8</formula1>
    </dataValidation>
    <dataValidation allowBlank="true" sqref="A652:A652" type="list">
      <formula1>HiddenCatProps!$A$7:$A$8</formula1>
    </dataValidation>
    <dataValidation allowBlank="true" sqref="A653:A653" type="list">
      <formula1>HiddenCatProps!$A$7:$A$8</formula1>
    </dataValidation>
    <dataValidation allowBlank="true" sqref="A654:A654" type="list">
      <formula1>HiddenCatProps!$A$7:$A$8</formula1>
    </dataValidation>
    <dataValidation allowBlank="true" sqref="A655:A655" type="list">
      <formula1>HiddenCatProps!$A$7:$A$8</formula1>
    </dataValidation>
    <dataValidation allowBlank="true" sqref="A656:A656" type="list">
      <formula1>HiddenCatProps!$A$7:$A$8</formula1>
    </dataValidation>
    <dataValidation allowBlank="true" sqref="A657:A657" type="list">
      <formula1>HiddenCatProps!$A$7:$A$8</formula1>
    </dataValidation>
    <dataValidation allowBlank="true" sqref="A658:A658" type="list">
      <formula1>HiddenCatProps!$A$7:$A$8</formula1>
    </dataValidation>
    <dataValidation allowBlank="true" sqref="A659:A659" type="list">
      <formula1>HiddenCatProps!$A$7:$A$8</formula1>
    </dataValidation>
    <dataValidation allowBlank="true" sqref="A660:A660" type="list">
      <formula1>HiddenCatProps!$A$7:$A$8</formula1>
    </dataValidation>
    <dataValidation allowBlank="true" sqref="A661:A661" type="list">
      <formula1>HiddenCatProps!$A$7:$A$8</formula1>
    </dataValidation>
    <dataValidation allowBlank="true" sqref="A662:A662" type="list">
      <formula1>HiddenCatProps!$A$7:$A$8</formula1>
    </dataValidation>
    <dataValidation allowBlank="true" sqref="A663:A663" type="list">
      <formula1>HiddenCatProps!$A$7:$A$8</formula1>
    </dataValidation>
    <dataValidation allowBlank="true" sqref="A664:A664" type="list">
      <formula1>HiddenCatProps!$A$7:$A$8</formula1>
    </dataValidation>
    <dataValidation allowBlank="true" sqref="A665:A665" type="list">
      <formula1>HiddenCatProps!$A$7:$A$8</formula1>
    </dataValidation>
    <dataValidation allowBlank="true" sqref="A666:A666" type="list">
      <formula1>HiddenCatProps!$A$7:$A$8</formula1>
    </dataValidation>
    <dataValidation allowBlank="true" sqref="A667:A667" type="list">
      <formula1>HiddenCatProps!$A$7:$A$8</formula1>
    </dataValidation>
    <dataValidation allowBlank="true" sqref="A668:A668" type="list">
      <formula1>HiddenCatProps!$A$7:$A$8</formula1>
    </dataValidation>
    <dataValidation allowBlank="true" sqref="A669:A669" type="list">
      <formula1>HiddenCatProps!$A$7:$A$8</formula1>
    </dataValidation>
    <dataValidation allowBlank="true" sqref="A670:A670" type="list">
      <formula1>HiddenCatProps!$A$7:$A$8</formula1>
    </dataValidation>
    <dataValidation allowBlank="true" sqref="A671:A671" type="list">
      <formula1>HiddenCatProps!$A$7:$A$8</formula1>
    </dataValidation>
    <dataValidation allowBlank="true" sqref="A672:A672" type="list">
      <formula1>HiddenCatProps!$A$7:$A$8</formula1>
    </dataValidation>
    <dataValidation allowBlank="true" sqref="A673:A673" type="list">
      <formula1>HiddenCatProps!$A$7:$A$8</formula1>
    </dataValidation>
    <dataValidation allowBlank="true" sqref="A674:A674" type="list">
      <formula1>HiddenCatProps!$A$7:$A$8</formula1>
    </dataValidation>
    <dataValidation allowBlank="true" sqref="A675:A675" type="list">
      <formula1>HiddenCatProps!$A$7:$A$8</formula1>
    </dataValidation>
    <dataValidation allowBlank="true" sqref="A676:A676" type="list">
      <formula1>HiddenCatProps!$A$7:$A$8</formula1>
    </dataValidation>
    <dataValidation allowBlank="true" sqref="A677:A677" type="list">
      <formula1>HiddenCatProps!$A$7:$A$8</formula1>
    </dataValidation>
    <dataValidation allowBlank="true" sqref="A678:A678" type="list">
      <formula1>HiddenCatProps!$A$7:$A$8</formula1>
    </dataValidation>
    <dataValidation allowBlank="true" sqref="A679:A679" type="list">
      <formula1>HiddenCatProps!$A$7:$A$8</formula1>
    </dataValidation>
    <dataValidation allowBlank="true" sqref="A680:A680" type="list">
      <formula1>HiddenCatProps!$A$7:$A$8</formula1>
    </dataValidation>
    <dataValidation allowBlank="true" sqref="A681:A681" type="list">
      <formula1>HiddenCatProps!$A$7:$A$8</formula1>
    </dataValidation>
    <dataValidation allowBlank="true" sqref="A682:A682" type="list">
      <formula1>HiddenCatProps!$A$7:$A$8</formula1>
    </dataValidation>
    <dataValidation allowBlank="true" sqref="A683:A683" type="list">
      <formula1>HiddenCatProps!$A$7:$A$8</formula1>
    </dataValidation>
    <dataValidation allowBlank="true" sqref="A684:A684" type="list">
      <formula1>HiddenCatProps!$A$7:$A$8</formula1>
    </dataValidation>
    <dataValidation allowBlank="true" sqref="A685:A685" type="list">
      <formula1>HiddenCatProps!$A$7:$A$8</formula1>
    </dataValidation>
    <dataValidation allowBlank="true" sqref="A686:A686" type="list">
      <formula1>HiddenCatProps!$A$7:$A$8</formula1>
    </dataValidation>
    <dataValidation allowBlank="true" sqref="A687:A687" type="list">
      <formula1>HiddenCatProps!$A$7:$A$8</formula1>
    </dataValidation>
    <dataValidation allowBlank="true" sqref="A688:A688" type="list">
      <formula1>HiddenCatProps!$A$7:$A$8</formula1>
    </dataValidation>
    <dataValidation allowBlank="true" sqref="A689:A689" type="list">
      <formula1>HiddenCatProps!$A$7:$A$8</formula1>
    </dataValidation>
    <dataValidation allowBlank="true" sqref="A690:A690" type="list">
      <formula1>HiddenCatProps!$A$7:$A$8</formula1>
    </dataValidation>
    <dataValidation allowBlank="true" sqref="A691:A691" type="list">
      <formula1>HiddenCatProps!$A$7:$A$8</formula1>
    </dataValidation>
    <dataValidation allowBlank="true" sqref="A692:A692" type="list">
      <formula1>HiddenCatProps!$A$7:$A$8</formula1>
    </dataValidation>
    <dataValidation allowBlank="true" sqref="A693:A693" type="list">
      <formula1>HiddenCatProps!$A$7:$A$8</formula1>
    </dataValidation>
    <dataValidation allowBlank="true" sqref="A694:A694" type="list">
      <formula1>HiddenCatProps!$A$7:$A$8</formula1>
    </dataValidation>
    <dataValidation allowBlank="true" sqref="A695:A695" type="list">
      <formula1>HiddenCatProps!$A$7:$A$8</formula1>
    </dataValidation>
    <dataValidation allowBlank="true" sqref="A696:A696" type="list">
      <formula1>HiddenCatProps!$A$7:$A$8</formula1>
    </dataValidation>
    <dataValidation allowBlank="true" sqref="A697:A697" type="list">
      <formula1>HiddenCatProps!$A$7:$A$8</formula1>
    </dataValidation>
    <dataValidation allowBlank="true" sqref="A698:A698" type="list">
      <formula1>HiddenCatProps!$A$7:$A$8</formula1>
    </dataValidation>
    <dataValidation allowBlank="true" sqref="A699:A699" type="list">
      <formula1>HiddenCatProps!$A$7:$A$8</formula1>
    </dataValidation>
    <dataValidation allowBlank="true" sqref="A700:A700" type="list">
      <formula1>HiddenCatProps!$A$7:$A$8</formula1>
    </dataValidation>
    <dataValidation allowBlank="true" sqref="A701:A701" type="list">
      <formula1>HiddenCatProps!$A$7:$A$8</formula1>
    </dataValidation>
    <dataValidation allowBlank="true" sqref="A702:A702" type="list">
      <formula1>HiddenCatProps!$A$7:$A$8</formula1>
    </dataValidation>
    <dataValidation allowBlank="true" sqref="A703:A703" type="list">
      <formula1>HiddenCatProps!$A$7:$A$8</formula1>
    </dataValidation>
    <dataValidation allowBlank="true" sqref="A704:A704" type="list">
      <formula1>HiddenCatProps!$A$7:$A$8</formula1>
    </dataValidation>
    <dataValidation allowBlank="true" sqref="A705:A705" type="list">
      <formula1>HiddenCatProps!$A$7:$A$8</formula1>
    </dataValidation>
    <dataValidation allowBlank="true" sqref="A706:A706" type="list">
      <formula1>HiddenCatProps!$A$7:$A$8</formula1>
    </dataValidation>
    <dataValidation allowBlank="true" sqref="A707:A707" type="list">
      <formula1>HiddenCatProps!$A$7:$A$8</formula1>
    </dataValidation>
    <dataValidation allowBlank="true" sqref="A708:A708" type="list">
      <formula1>HiddenCatProps!$A$7:$A$8</formula1>
    </dataValidation>
    <dataValidation allowBlank="true" sqref="A709:A709" type="list">
      <formula1>HiddenCatProps!$A$7:$A$8</formula1>
    </dataValidation>
    <dataValidation allowBlank="true" sqref="A710:A710" type="list">
      <formula1>HiddenCatProps!$A$7:$A$8</formula1>
    </dataValidation>
    <dataValidation allowBlank="true" sqref="A711:A711" type="list">
      <formula1>HiddenCatProps!$A$7:$A$8</formula1>
    </dataValidation>
    <dataValidation allowBlank="true" sqref="A712:A712" type="list">
      <formula1>HiddenCatProps!$A$7:$A$8</formula1>
    </dataValidation>
    <dataValidation allowBlank="true" sqref="A713:A713" type="list">
      <formula1>HiddenCatProps!$A$7:$A$8</formula1>
    </dataValidation>
    <dataValidation allowBlank="true" sqref="A714:A714" type="list">
      <formula1>HiddenCatProps!$A$7:$A$8</formula1>
    </dataValidation>
    <dataValidation allowBlank="true" sqref="A715:A715" type="list">
      <formula1>HiddenCatProps!$A$7:$A$8</formula1>
    </dataValidation>
    <dataValidation allowBlank="true" sqref="A716:A716" type="list">
      <formula1>HiddenCatProps!$A$7:$A$8</formula1>
    </dataValidation>
    <dataValidation allowBlank="true" sqref="A717:A717" type="list">
      <formula1>HiddenCatProps!$A$7:$A$8</formula1>
    </dataValidation>
    <dataValidation allowBlank="true" sqref="A718:A718" type="list">
      <formula1>HiddenCatProps!$A$7:$A$8</formula1>
    </dataValidation>
    <dataValidation allowBlank="true" sqref="A719:A719" type="list">
      <formula1>HiddenCatProps!$A$7:$A$8</formula1>
    </dataValidation>
    <dataValidation allowBlank="true" sqref="A720:A720" type="list">
      <formula1>HiddenCatProps!$A$7:$A$8</formula1>
    </dataValidation>
    <dataValidation allowBlank="true" sqref="A721:A721" type="list">
      <formula1>HiddenCatProps!$A$7:$A$8</formula1>
    </dataValidation>
    <dataValidation allowBlank="true" sqref="A722:A722" type="list">
      <formula1>HiddenCatProps!$A$7:$A$8</formula1>
    </dataValidation>
    <dataValidation allowBlank="true" sqref="A723:A723" type="list">
      <formula1>HiddenCatProps!$A$7:$A$8</formula1>
    </dataValidation>
    <dataValidation allowBlank="true" sqref="A724:A724" type="list">
      <formula1>HiddenCatProps!$A$7:$A$8</formula1>
    </dataValidation>
    <dataValidation allowBlank="true" sqref="A725:A725" type="list">
      <formula1>HiddenCatProps!$A$7:$A$8</formula1>
    </dataValidation>
    <dataValidation allowBlank="true" sqref="A726:A726" type="list">
      <formula1>HiddenCatProps!$A$7:$A$8</formula1>
    </dataValidation>
    <dataValidation allowBlank="true" sqref="A727:A727" type="list">
      <formula1>HiddenCatProps!$A$7:$A$8</formula1>
    </dataValidation>
    <dataValidation allowBlank="true" sqref="A728:A728" type="list">
      <formula1>HiddenCatProps!$A$7:$A$8</formula1>
    </dataValidation>
    <dataValidation allowBlank="true" sqref="A729:A729" type="list">
      <formula1>HiddenCatProps!$A$7:$A$8</formula1>
    </dataValidation>
    <dataValidation allowBlank="true" sqref="A730:A730" type="list">
      <formula1>HiddenCatProps!$A$7:$A$8</formula1>
    </dataValidation>
    <dataValidation allowBlank="true" sqref="A731:A731" type="list">
      <formula1>HiddenCatProps!$A$7:$A$8</formula1>
    </dataValidation>
    <dataValidation allowBlank="true" sqref="A732:A732" type="list">
      <formula1>HiddenCatProps!$A$7:$A$8</formula1>
    </dataValidation>
    <dataValidation allowBlank="true" sqref="A733:A733" type="list">
      <formula1>HiddenCatProps!$A$7:$A$8</formula1>
    </dataValidation>
    <dataValidation allowBlank="true" sqref="A734:A734" type="list">
      <formula1>HiddenCatProps!$A$7:$A$8</formula1>
    </dataValidation>
    <dataValidation allowBlank="true" sqref="A735:A735" type="list">
      <formula1>HiddenCatProps!$A$7:$A$8</formula1>
    </dataValidation>
    <dataValidation allowBlank="true" sqref="A736:A736" type="list">
      <formula1>HiddenCatProps!$A$7:$A$8</formula1>
    </dataValidation>
    <dataValidation allowBlank="true" sqref="A737:A737" type="list">
      <formula1>HiddenCatProps!$A$7:$A$8</formula1>
    </dataValidation>
    <dataValidation allowBlank="true" sqref="A738:A738" type="list">
      <formula1>HiddenCatProps!$A$7:$A$8</formula1>
    </dataValidation>
    <dataValidation allowBlank="true" sqref="A739:A739" type="list">
      <formula1>HiddenCatProps!$A$7:$A$8</formula1>
    </dataValidation>
    <dataValidation allowBlank="true" sqref="A740:A740" type="list">
      <formula1>HiddenCatProps!$A$7:$A$8</formula1>
    </dataValidation>
    <dataValidation allowBlank="true" sqref="A741:A741" type="list">
      <formula1>HiddenCatProps!$A$7:$A$8</formula1>
    </dataValidation>
    <dataValidation allowBlank="true" sqref="A742:A742" type="list">
      <formula1>HiddenCatProps!$A$7:$A$8</formula1>
    </dataValidation>
    <dataValidation allowBlank="true" sqref="A743:A743" type="list">
      <formula1>HiddenCatProps!$A$7:$A$8</formula1>
    </dataValidation>
    <dataValidation allowBlank="true" sqref="A744:A744" type="list">
      <formula1>HiddenCatProps!$A$7:$A$8</formula1>
    </dataValidation>
    <dataValidation allowBlank="true" sqref="A745:A745" type="list">
      <formula1>HiddenCatProps!$A$7:$A$8</formula1>
    </dataValidation>
    <dataValidation allowBlank="true" sqref="A746:A746" type="list">
      <formula1>HiddenCatProps!$A$7:$A$8</formula1>
    </dataValidation>
    <dataValidation allowBlank="true" sqref="A747:A747" type="list">
      <formula1>HiddenCatProps!$A$7:$A$8</formula1>
    </dataValidation>
    <dataValidation allowBlank="true" sqref="A748:A748" type="list">
      <formula1>HiddenCatProps!$A$7:$A$8</formula1>
    </dataValidation>
    <dataValidation allowBlank="true" sqref="A749:A749" type="list">
      <formula1>HiddenCatProps!$A$7:$A$8</formula1>
    </dataValidation>
    <dataValidation allowBlank="true" sqref="A750:A750" type="list">
      <formula1>HiddenCatProps!$A$7:$A$8</formula1>
    </dataValidation>
    <dataValidation allowBlank="true" sqref="A751:A751" type="list">
      <formula1>HiddenCatProps!$A$7:$A$8</formula1>
    </dataValidation>
    <dataValidation allowBlank="true" sqref="A752:A752" type="list">
      <formula1>HiddenCatProps!$A$7:$A$8</formula1>
    </dataValidation>
    <dataValidation allowBlank="true" sqref="A753:A753" type="list">
      <formula1>HiddenCatProps!$A$7:$A$8</formula1>
    </dataValidation>
    <dataValidation allowBlank="true" sqref="A754:A754" type="list">
      <formula1>HiddenCatProps!$A$7:$A$8</formula1>
    </dataValidation>
    <dataValidation allowBlank="true" sqref="A755:A755" type="list">
      <formula1>HiddenCatProps!$A$7:$A$8</formula1>
    </dataValidation>
    <dataValidation allowBlank="true" sqref="A756:A756" type="list">
      <formula1>HiddenCatProps!$A$7:$A$8</formula1>
    </dataValidation>
    <dataValidation allowBlank="true" sqref="A757:A757" type="list">
      <formula1>HiddenCatProps!$A$7:$A$8</formula1>
    </dataValidation>
    <dataValidation allowBlank="true" sqref="A758:A758" type="list">
      <formula1>HiddenCatProps!$A$7:$A$8</formula1>
    </dataValidation>
    <dataValidation allowBlank="true" sqref="A759:A759" type="list">
      <formula1>HiddenCatProps!$A$7:$A$8</formula1>
    </dataValidation>
    <dataValidation allowBlank="true" sqref="A760:A760" type="list">
      <formula1>HiddenCatProps!$A$7:$A$8</formula1>
    </dataValidation>
    <dataValidation allowBlank="true" sqref="A761:A761" type="list">
      <formula1>HiddenCatProps!$A$7:$A$8</formula1>
    </dataValidation>
    <dataValidation allowBlank="true" sqref="A762:A762" type="list">
      <formula1>HiddenCatProps!$A$7:$A$8</formula1>
    </dataValidation>
    <dataValidation allowBlank="true" sqref="A763:A763" type="list">
      <formula1>HiddenCatProps!$A$7:$A$8</formula1>
    </dataValidation>
    <dataValidation allowBlank="true" sqref="A764:A764" type="list">
      <formula1>HiddenCatProps!$A$7:$A$8</formula1>
    </dataValidation>
    <dataValidation allowBlank="true" sqref="A765:A765" type="list">
      <formula1>HiddenCatProps!$A$7:$A$8</formula1>
    </dataValidation>
    <dataValidation allowBlank="true" sqref="A766:A766" type="list">
      <formula1>HiddenCatProps!$A$7:$A$8</formula1>
    </dataValidation>
    <dataValidation allowBlank="true" sqref="A767:A767" type="list">
      <formula1>HiddenCatProps!$A$7:$A$8</formula1>
    </dataValidation>
    <dataValidation allowBlank="true" sqref="A768:A768" type="list">
      <formula1>HiddenCatProps!$A$7:$A$8</formula1>
    </dataValidation>
    <dataValidation allowBlank="true" sqref="A769:A769" type="list">
      <formula1>HiddenCatProps!$A$7:$A$8</formula1>
    </dataValidation>
    <dataValidation allowBlank="true" sqref="A770:A770" type="list">
      <formula1>HiddenCatProps!$A$7:$A$8</formula1>
    </dataValidation>
    <dataValidation allowBlank="true" sqref="A771:A771" type="list">
      <formula1>HiddenCatProps!$A$7:$A$8</formula1>
    </dataValidation>
    <dataValidation allowBlank="true" sqref="A772:A772" type="list">
      <formula1>HiddenCatProps!$A$7:$A$8</formula1>
    </dataValidation>
    <dataValidation allowBlank="true" sqref="A773:A773" type="list">
      <formula1>HiddenCatProps!$A$7:$A$8</formula1>
    </dataValidation>
    <dataValidation allowBlank="true" sqref="A774:A774" type="list">
      <formula1>HiddenCatProps!$A$7:$A$8</formula1>
    </dataValidation>
    <dataValidation allowBlank="true" sqref="A775:A775" type="list">
      <formula1>HiddenCatProps!$A$7:$A$8</formula1>
    </dataValidation>
    <dataValidation allowBlank="true" sqref="A776:A776" type="list">
      <formula1>HiddenCatProps!$A$7:$A$8</formula1>
    </dataValidation>
    <dataValidation allowBlank="true" sqref="A777:A777" type="list">
      <formula1>HiddenCatProps!$A$7:$A$8</formula1>
    </dataValidation>
    <dataValidation allowBlank="true" sqref="A778:A778" type="list">
      <formula1>HiddenCatProps!$A$7:$A$8</formula1>
    </dataValidation>
    <dataValidation allowBlank="true" sqref="A779:A779" type="list">
      <formula1>HiddenCatProps!$A$7:$A$8</formula1>
    </dataValidation>
    <dataValidation allowBlank="true" sqref="A780:A780" type="list">
      <formula1>HiddenCatProps!$A$7:$A$8</formula1>
    </dataValidation>
    <dataValidation allowBlank="true" sqref="A781:A781" type="list">
      <formula1>HiddenCatProps!$A$7:$A$8</formula1>
    </dataValidation>
    <dataValidation allowBlank="true" sqref="A782:A782" type="list">
      <formula1>HiddenCatProps!$A$7:$A$8</formula1>
    </dataValidation>
    <dataValidation allowBlank="true" sqref="A783:A783" type="list">
      <formula1>HiddenCatProps!$A$7:$A$8</formula1>
    </dataValidation>
    <dataValidation allowBlank="true" sqref="A784:A784" type="list">
      <formula1>HiddenCatProps!$A$7:$A$8</formula1>
    </dataValidation>
    <dataValidation allowBlank="true" sqref="A785:A785" type="list">
      <formula1>HiddenCatProps!$A$7:$A$8</formula1>
    </dataValidation>
    <dataValidation allowBlank="true" sqref="A786:A786" type="list">
      <formula1>HiddenCatProps!$A$7:$A$8</formula1>
    </dataValidation>
    <dataValidation allowBlank="true" sqref="A787:A787" type="list">
      <formula1>HiddenCatProps!$A$7:$A$8</formula1>
    </dataValidation>
    <dataValidation allowBlank="true" sqref="A788:A788" type="list">
      <formula1>HiddenCatProps!$A$7:$A$8</formula1>
    </dataValidation>
    <dataValidation allowBlank="true" sqref="A789:A789" type="list">
      <formula1>HiddenCatProps!$A$7:$A$8</formula1>
    </dataValidation>
    <dataValidation allowBlank="true" sqref="A790:A790" type="list">
      <formula1>HiddenCatProps!$A$7:$A$8</formula1>
    </dataValidation>
    <dataValidation allowBlank="true" sqref="A791:A791" type="list">
      <formula1>HiddenCatProps!$A$7:$A$8</formula1>
    </dataValidation>
    <dataValidation allowBlank="true" sqref="A792:A792" type="list">
      <formula1>HiddenCatProps!$A$7:$A$8</formula1>
    </dataValidation>
    <dataValidation allowBlank="true" sqref="A793:A793" type="list">
      <formula1>HiddenCatProps!$A$7:$A$8</formula1>
    </dataValidation>
    <dataValidation allowBlank="true" sqref="A794:A794" type="list">
      <formula1>HiddenCatProps!$A$7:$A$8</formula1>
    </dataValidation>
    <dataValidation allowBlank="true" sqref="A795:A795" type="list">
      <formula1>HiddenCatProps!$A$7:$A$8</formula1>
    </dataValidation>
    <dataValidation allowBlank="true" sqref="A796:A796" type="list">
      <formula1>HiddenCatProps!$A$7:$A$8</formula1>
    </dataValidation>
    <dataValidation allowBlank="true" sqref="A797:A797" type="list">
      <formula1>HiddenCatProps!$A$7:$A$8</formula1>
    </dataValidation>
    <dataValidation allowBlank="true" sqref="A798:A798" type="list">
      <formula1>HiddenCatProps!$A$7:$A$8</formula1>
    </dataValidation>
    <dataValidation allowBlank="true" sqref="A799:A799" type="list">
      <formula1>HiddenCatProps!$A$7:$A$8</formula1>
    </dataValidation>
    <dataValidation allowBlank="true" sqref="A800:A800" type="list">
      <formula1>HiddenCatProps!$A$7:$A$8</formula1>
    </dataValidation>
    <dataValidation allowBlank="true" sqref="A801:A801" type="list">
      <formula1>HiddenCatProps!$A$7:$A$8</formula1>
    </dataValidation>
    <dataValidation allowBlank="true" sqref="A802:A802" type="list">
      <formula1>HiddenCatProps!$A$7:$A$8</formula1>
    </dataValidation>
    <dataValidation allowBlank="true" sqref="A803:A803" type="list">
      <formula1>HiddenCatProps!$A$7:$A$8</formula1>
    </dataValidation>
    <dataValidation allowBlank="true" sqref="A804:A804" type="list">
      <formula1>HiddenCatProps!$A$7:$A$8</formula1>
    </dataValidation>
    <dataValidation allowBlank="true" sqref="A805:A805" type="list">
      <formula1>HiddenCatProps!$A$7:$A$8</formula1>
    </dataValidation>
    <dataValidation allowBlank="true" sqref="A806:A806" type="list">
      <formula1>HiddenCatProps!$A$7:$A$8</formula1>
    </dataValidation>
    <dataValidation allowBlank="true" sqref="A807:A807" type="list">
      <formula1>HiddenCatProps!$A$7:$A$8</formula1>
    </dataValidation>
    <dataValidation allowBlank="true" sqref="A808:A808" type="list">
      <formula1>HiddenCatProps!$A$7:$A$8</formula1>
    </dataValidation>
    <dataValidation allowBlank="true" sqref="A809:A809" type="list">
      <formula1>HiddenCatProps!$A$7:$A$8</formula1>
    </dataValidation>
    <dataValidation allowBlank="true" sqref="A810:A810" type="list">
      <formula1>HiddenCatProps!$A$7:$A$8</formula1>
    </dataValidation>
    <dataValidation allowBlank="true" sqref="A811:A811" type="list">
      <formula1>HiddenCatProps!$A$7:$A$8</formula1>
    </dataValidation>
    <dataValidation allowBlank="true" sqref="A812:A812" type="list">
      <formula1>HiddenCatProps!$A$7:$A$8</formula1>
    </dataValidation>
    <dataValidation allowBlank="true" sqref="A813:A813" type="list">
      <formula1>HiddenCatProps!$A$7:$A$8</formula1>
    </dataValidation>
    <dataValidation allowBlank="true" sqref="A814:A814" type="list">
      <formula1>HiddenCatProps!$A$7:$A$8</formula1>
    </dataValidation>
    <dataValidation allowBlank="true" sqref="A815:A815" type="list">
      <formula1>HiddenCatProps!$A$7:$A$8</formula1>
    </dataValidation>
    <dataValidation allowBlank="true" sqref="A816:A816" type="list">
      <formula1>HiddenCatProps!$A$7:$A$8</formula1>
    </dataValidation>
    <dataValidation allowBlank="true" sqref="A817:A817" type="list">
      <formula1>HiddenCatProps!$A$7:$A$8</formula1>
    </dataValidation>
    <dataValidation allowBlank="true" sqref="A818:A818" type="list">
      <formula1>HiddenCatProps!$A$7:$A$8</formula1>
    </dataValidation>
    <dataValidation allowBlank="true" sqref="A819:A819" type="list">
      <formula1>HiddenCatProps!$A$7:$A$8</formula1>
    </dataValidation>
    <dataValidation allowBlank="true" sqref="A820:A820" type="list">
      <formula1>HiddenCatProps!$A$7:$A$8</formula1>
    </dataValidation>
    <dataValidation allowBlank="true" sqref="A821:A821" type="list">
      <formula1>HiddenCatProps!$A$7:$A$8</formula1>
    </dataValidation>
    <dataValidation allowBlank="true" sqref="A822:A822" type="list">
      <formula1>HiddenCatProps!$A$7:$A$8</formula1>
    </dataValidation>
    <dataValidation allowBlank="true" sqref="A823:A823" type="list">
      <formula1>HiddenCatProps!$A$7:$A$8</formula1>
    </dataValidation>
    <dataValidation allowBlank="true" sqref="A824:A824" type="list">
      <formula1>HiddenCatProps!$A$7:$A$8</formula1>
    </dataValidation>
    <dataValidation allowBlank="true" sqref="A825:A825" type="list">
      <formula1>HiddenCatProps!$A$7:$A$8</formula1>
    </dataValidation>
    <dataValidation allowBlank="true" sqref="A826:A826" type="list">
      <formula1>HiddenCatProps!$A$7:$A$8</formula1>
    </dataValidation>
    <dataValidation allowBlank="true" sqref="A827:A827" type="list">
      <formula1>HiddenCatProps!$A$7:$A$8</formula1>
    </dataValidation>
    <dataValidation allowBlank="true" sqref="A828:A828" type="list">
      <formula1>HiddenCatProps!$A$7:$A$8</formula1>
    </dataValidation>
    <dataValidation allowBlank="true" sqref="A829:A829" type="list">
      <formula1>HiddenCatProps!$A$7:$A$8</formula1>
    </dataValidation>
    <dataValidation allowBlank="true" sqref="A830:A830" type="list">
      <formula1>HiddenCatProps!$A$7:$A$8</formula1>
    </dataValidation>
    <dataValidation allowBlank="true" sqref="A831:A831" type="list">
      <formula1>HiddenCatProps!$A$7:$A$8</formula1>
    </dataValidation>
    <dataValidation allowBlank="true" sqref="A832:A832" type="list">
      <formula1>HiddenCatProps!$A$7:$A$8</formula1>
    </dataValidation>
    <dataValidation allowBlank="true" sqref="A833:A833" type="list">
      <formula1>HiddenCatProps!$A$7:$A$8</formula1>
    </dataValidation>
    <dataValidation allowBlank="true" sqref="A834:A834" type="list">
      <formula1>HiddenCatProps!$A$7:$A$8</formula1>
    </dataValidation>
    <dataValidation allowBlank="true" sqref="A835:A835" type="list">
      <formula1>HiddenCatProps!$A$7:$A$8</formula1>
    </dataValidation>
    <dataValidation allowBlank="true" sqref="A836:A836" type="list">
      <formula1>HiddenCatProps!$A$7:$A$8</formula1>
    </dataValidation>
    <dataValidation allowBlank="true" sqref="A837:A837" type="list">
      <formula1>HiddenCatProps!$A$7:$A$8</formula1>
    </dataValidation>
    <dataValidation allowBlank="true" sqref="A838:A838" type="list">
      <formula1>HiddenCatProps!$A$7:$A$8</formula1>
    </dataValidation>
    <dataValidation allowBlank="true" sqref="A839:A839" type="list">
      <formula1>HiddenCatProps!$A$7:$A$8</formula1>
    </dataValidation>
    <dataValidation allowBlank="true" sqref="A840:A840" type="list">
      <formula1>HiddenCatProps!$A$7:$A$8</formula1>
    </dataValidation>
    <dataValidation allowBlank="true" sqref="A841:A841" type="list">
      <formula1>HiddenCatProps!$A$7:$A$8</formula1>
    </dataValidation>
    <dataValidation allowBlank="true" sqref="A842:A842" type="list">
      <formula1>HiddenCatProps!$A$7:$A$8</formula1>
    </dataValidation>
    <dataValidation allowBlank="true" sqref="A843:A843" type="list">
      <formula1>HiddenCatProps!$A$7:$A$8</formula1>
    </dataValidation>
    <dataValidation allowBlank="true" sqref="A844:A844" type="list">
      <formula1>HiddenCatProps!$A$7:$A$8</formula1>
    </dataValidation>
    <dataValidation allowBlank="true" sqref="A845:A845" type="list">
      <formula1>HiddenCatProps!$A$7:$A$8</formula1>
    </dataValidation>
    <dataValidation allowBlank="true" sqref="A846:A846" type="list">
      <formula1>HiddenCatProps!$A$7:$A$8</formula1>
    </dataValidation>
    <dataValidation allowBlank="true" sqref="A847:A847" type="list">
      <formula1>HiddenCatProps!$A$7:$A$8</formula1>
    </dataValidation>
    <dataValidation allowBlank="true" sqref="A848:A848" type="list">
      <formula1>HiddenCatProps!$A$7:$A$8</formula1>
    </dataValidation>
    <dataValidation allowBlank="true" sqref="A849:A849" type="list">
      <formula1>HiddenCatProps!$A$7:$A$8</formula1>
    </dataValidation>
    <dataValidation allowBlank="true" sqref="A850:A850" type="list">
      <formula1>HiddenCatProps!$A$7:$A$8</formula1>
    </dataValidation>
    <dataValidation allowBlank="true" sqref="A851:A851" type="list">
      <formula1>HiddenCatProps!$A$7:$A$8</formula1>
    </dataValidation>
    <dataValidation allowBlank="true" sqref="A852:A852" type="list">
      <formula1>HiddenCatProps!$A$7:$A$8</formula1>
    </dataValidation>
    <dataValidation allowBlank="true" sqref="A853:A853" type="list">
      <formula1>HiddenCatProps!$A$7:$A$8</formula1>
    </dataValidation>
    <dataValidation allowBlank="true" sqref="A854:A854" type="list">
      <formula1>HiddenCatProps!$A$7:$A$8</formula1>
    </dataValidation>
    <dataValidation allowBlank="true" sqref="A855:A855" type="list">
      <formula1>HiddenCatProps!$A$7:$A$8</formula1>
    </dataValidation>
    <dataValidation allowBlank="true" sqref="A856:A856" type="list">
      <formula1>HiddenCatProps!$A$7:$A$8</formula1>
    </dataValidation>
    <dataValidation allowBlank="true" sqref="A857:A857" type="list">
      <formula1>HiddenCatProps!$A$7:$A$8</formula1>
    </dataValidation>
    <dataValidation allowBlank="true" sqref="A858:A858" type="list">
      <formula1>HiddenCatProps!$A$7:$A$8</formula1>
    </dataValidation>
    <dataValidation allowBlank="true" sqref="A859:A859" type="list">
      <formula1>HiddenCatProps!$A$7:$A$8</formula1>
    </dataValidation>
    <dataValidation allowBlank="true" sqref="A860:A860" type="list">
      <formula1>HiddenCatProps!$A$7:$A$8</formula1>
    </dataValidation>
    <dataValidation allowBlank="true" sqref="A861:A861" type="list">
      <formula1>HiddenCatProps!$A$7:$A$8</formula1>
    </dataValidation>
    <dataValidation allowBlank="true" sqref="A862:A862" type="list">
      <formula1>HiddenCatProps!$A$7:$A$8</formula1>
    </dataValidation>
    <dataValidation allowBlank="true" sqref="A863:A863" type="list">
      <formula1>HiddenCatProps!$A$7:$A$8</formula1>
    </dataValidation>
    <dataValidation allowBlank="true" sqref="A864:A864" type="list">
      <formula1>HiddenCatProps!$A$7:$A$8</formula1>
    </dataValidation>
    <dataValidation allowBlank="true" sqref="A865:A865" type="list">
      <formula1>HiddenCatProps!$A$7:$A$8</formula1>
    </dataValidation>
    <dataValidation allowBlank="true" sqref="A866:A866" type="list">
      <formula1>HiddenCatProps!$A$7:$A$8</formula1>
    </dataValidation>
    <dataValidation allowBlank="true" sqref="A867:A867" type="list">
      <formula1>HiddenCatProps!$A$7:$A$8</formula1>
    </dataValidation>
    <dataValidation allowBlank="true" sqref="A868:A868" type="list">
      <formula1>HiddenCatProps!$A$7:$A$8</formula1>
    </dataValidation>
    <dataValidation allowBlank="true" sqref="A869:A869" type="list">
      <formula1>HiddenCatProps!$A$7:$A$8</formula1>
    </dataValidation>
    <dataValidation allowBlank="true" sqref="A870:A870" type="list">
      <formula1>HiddenCatProps!$A$7:$A$8</formula1>
    </dataValidation>
    <dataValidation allowBlank="true" sqref="A871:A871" type="list">
      <formula1>HiddenCatProps!$A$7:$A$8</formula1>
    </dataValidation>
    <dataValidation allowBlank="true" sqref="A872:A872" type="list">
      <formula1>HiddenCatProps!$A$7:$A$8</formula1>
    </dataValidation>
    <dataValidation allowBlank="true" sqref="A873:A873" type="list">
      <formula1>HiddenCatProps!$A$7:$A$8</formula1>
    </dataValidation>
    <dataValidation allowBlank="true" sqref="A874:A874" type="list">
      <formula1>HiddenCatProps!$A$7:$A$8</formula1>
    </dataValidation>
    <dataValidation allowBlank="true" sqref="A875:A875" type="list">
      <formula1>HiddenCatProps!$A$7:$A$8</formula1>
    </dataValidation>
    <dataValidation allowBlank="true" sqref="A876:A876" type="list">
      <formula1>HiddenCatProps!$A$7:$A$8</formula1>
    </dataValidation>
    <dataValidation allowBlank="true" sqref="A877:A877" type="list">
      <formula1>HiddenCatProps!$A$7:$A$8</formula1>
    </dataValidation>
    <dataValidation allowBlank="true" sqref="A878:A878" type="list">
      <formula1>HiddenCatProps!$A$7:$A$8</formula1>
    </dataValidation>
    <dataValidation allowBlank="true" sqref="A879:A879" type="list">
      <formula1>HiddenCatProps!$A$7:$A$8</formula1>
    </dataValidation>
    <dataValidation allowBlank="true" sqref="A880:A880" type="list">
      <formula1>HiddenCatProps!$A$7:$A$8</formula1>
    </dataValidation>
    <dataValidation allowBlank="true" sqref="A881:A881" type="list">
      <formula1>HiddenCatProps!$A$7:$A$8</formula1>
    </dataValidation>
    <dataValidation allowBlank="true" sqref="A882:A882" type="list">
      <formula1>HiddenCatProps!$A$7:$A$8</formula1>
    </dataValidation>
    <dataValidation allowBlank="true" sqref="A883:A883" type="list">
      <formula1>HiddenCatProps!$A$7:$A$8</formula1>
    </dataValidation>
    <dataValidation allowBlank="true" sqref="A884:A884" type="list">
      <formula1>HiddenCatProps!$A$7:$A$8</formula1>
    </dataValidation>
    <dataValidation allowBlank="true" sqref="A885:A885" type="list">
      <formula1>HiddenCatProps!$A$7:$A$8</formula1>
    </dataValidation>
    <dataValidation allowBlank="true" sqref="A886:A886" type="list">
      <formula1>HiddenCatProps!$A$7:$A$8</formula1>
    </dataValidation>
    <dataValidation allowBlank="true" sqref="A887:A887" type="list">
      <formula1>HiddenCatProps!$A$7:$A$8</formula1>
    </dataValidation>
    <dataValidation allowBlank="true" sqref="A888:A888" type="list">
      <formula1>HiddenCatProps!$A$7:$A$8</formula1>
    </dataValidation>
    <dataValidation allowBlank="true" sqref="A889:A889" type="list">
      <formula1>HiddenCatProps!$A$7:$A$8</formula1>
    </dataValidation>
    <dataValidation allowBlank="true" sqref="A890:A890" type="list">
      <formula1>HiddenCatProps!$A$7:$A$8</formula1>
    </dataValidation>
    <dataValidation allowBlank="true" sqref="A891:A891" type="list">
      <formula1>HiddenCatProps!$A$7:$A$8</formula1>
    </dataValidation>
    <dataValidation allowBlank="true" sqref="A892:A892" type="list">
      <formula1>HiddenCatProps!$A$7:$A$8</formula1>
    </dataValidation>
    <dataValidation allowBlank="true" sqref="A893:A893" type="list">
      <formula1>HiddenCatProps!$A$7:$A$8</formula1>
    </dataValidation>
    <dataValidation allowBlank="true" sqref="A894:A894" type="list">
      <formula1>HiddenCatProps!$A$7:$A$8</formula1>
    </dataValidation>
    <dataValidation allowBlank="true" sqref="A895:A895" type="list">
      <formula1>HiddenCatProps!$A$7:$A$8</formula1>
    </dataValidation>
    <dataValidation allowBlank="true" sqref="A896:A896" type="list">
      <formula1>HiddenCatProps!$A$7:$A$8</formula1>
    </dataValidation>
    <dataValidation allowBlank="true" sqref="A897:A897" type="list">
      <formula1>HiddenCatProps!$A$7:$A$8</formula1>
    </dataValidation>
    <dataValidation allowBlank="true" sqref="A898:A898" type="list">
      <formula1>HiddenCatProps!$A$7:$A$8</formula1>
    </dataValidation>
    <dataValidation allowBlank="true" sqref="A899:A899" type="list">
      <formula1>HiddenCatProps!$A$7:$A$8</formula1>
    </dataValidation>
    <dataValidation allowBlank="true" sqref="A900:A900" type="list">
      <formula1>HiddenCatProps!$A$7:$A$8</formula1>
    </dataValidation>
    <dataValidation allowBlank="true" sqref="A901:A901" type="list">
      <formula1>HiddenCatProps!$A$7:$A$8</formula1>
    </dataValidation>
    <dataValidation allowBlank="true" sqref="A902:A902" type="list">
      <formula1>HiddenCatProps!$A$7:$A$8</formula1>
    </dataValidation>
    <dataValidation allowBlank="true" sqref="A903:A903" type="list">
      <formula1>HiddenCatProps!$A$7:$A$8</formula1>
    </dataValidation>
    <dataValidation allowBlank="true" sqref="A904:A904" type="list">
      <formula1>HiddenCatProps!$A$7:$A$8</formula1>
    </dataValidation>
    <dataValidation allowBlank="true" sqref="A905:A905" type="list">
      <formula1>HiddenCatProps!$A$7:$A$8</formula1>
    </dataValidation>
    <dataValidation allowBlank="true" sqref="A906:A906" type="list">
      <formula1>HiddenCatProps!$A$7:$A$8</formula1>
    </dataValidation>
    <dataValidation allowBlank="true" sqref="A907:A907" type="list">
      <formula1>HiddenCatProps!$A$7:$A$8</formula1>
    </dataValidation>
    <dataValidation allowBlank="true" sqref="A908:A908" type="list">
      <formula1>HiddenCatProps!$A$7:$A$8</formula1>
    </dataValidation>
    <dataValidation allowBlank="true" sqref="A909:A909" type="list">
      <formula1>HiddenCatProps!$A$7:$A$8</formula1>
    </dataValidation>
    <dataValidation allowBlank="true" sqref="A910:A910" type="list">
      <formula1>HiddenCatProps!$A$7:$A$8</formula1>
    </dataValidation>
    <dataValidation allowBlank="true" sqref="A911:A911" type="list">
      <formula1>HiddenCatProps!$A$7:$A$8</formula1>
    </dataValidation>
    <dataValidation allowBlank="true" sqref="A912:A912" type="list">
      <formula1>HiddenCatProps!$A$7:$A$8</formula1>
    </dataValidation>
    <dataValidation allowBlank="true" sqref="A913:A913" type="list">
      <formula1>HiddenCatProps!$A$7:$A$8</formula1>
    </dataValidation>
    <dataValidation allowBlank="true" sqref="A914:A914" type="list">
      <formula1>HiddenCatProps!$A$7:$A$8</formula1>
    </dataValidation>
    <dataValidation allowBlank="true" sqref="A915:A915" type="list">
      <formula1>HiddenCatProps!$A$7:$A$8</formula1>
    </dataValidation>
    <dataValidation allowBlank="true" sqref="A916:A916" type="list">
      <formula1>HiddenCatProps!$A$7:$A$8</formula1>
    </dataValidation>
    <dataValidation allowBlank="true" sqref="A917:A917" type="list">
      <formula1>HiddenCatProps!$A$7:$A$8</formula1>
    </dataValidation>
    <dataValidation allowBlank="true" sqref="A918:A918" type="list">
      <formula1>HiddenCatProps!$A$7:$A$8</formula1>
    </dataValidation>
    <dataValidation allowBlank="true" sqref="A919:A919" type="list">
      <formula1>HiddenCatProps!$A$7:$A$8</formula1>
    </dataValidation>
    <dataValidation allowBlank="true" sqref="A920:A920" type="list">
      <formula1>HiddenCatProps!$A$7:$A$8</formula1>
    </dataValidation>
    <dataValidation allowBlank="true" sqref="A921:A921" type="list">
      <formula1>HiddenCatProps!$A$7:$A$8</formula1>
    </dataValidation>
    <dataValidation allowBlank="true" sqref="A922:A922" type="list">
      <formula1>HiddenCatProps!$A$7:$A$8</formula1>
    </dataValidation>
    <dataValidation allowBlank="true" sqref="A923:A923" type="list">
      <formula1>HiddenCatProps!$A$7:$A$8</formula1>
    </dataValidation>
    <dataValidation allowBlank="true" sqref="A924:A924" type="list">
      <formula1>HiddenCatProps!$A$7:$A$8</formula1>
    </dataValidation>
    <dataValidation allowBlank="true" sqref="A925:A925" type="list">
      <formula1>HiddenCatProps!$A$7:$A$8</formula1>
    </dataValidation>
    <dataValidation allowBlank="true" sqref="A926:A926" type="list">
      <formula1>HiddenCatProps!$A$7:$A$8</formula1>
    </dataValidation>
    <dataValidation allowBlank="true" sqref="A927:A927" type="list">
      <formula1>HiddenCatProps!$A$7:$A$8</formula1>
    </dataValidation>
    <dataValidation allowBlank="true" sqref="A928:A928" type="list">
      <formula1>HiddenCatProps!$A$7:$A$8</formula1>
    </dataValidation>
    <dataValidation allowBlank="true" sqref="A929:A929" type="list">
      <formula1>HiddenCatProps!$A$7:$A$8</formula1>
    </dataValidation>
    <dataValidation allowBlank="true" sqref="A930:A930" type="list">
      <formula1>HiddenCatProps!$A$7:$A$8</formula1>
    </dataValidation>
    <dataValidation allowBlank="true" sqref="A931:A931" type="list">
      <formula1>HiddenCatProps!$A$7:$A$8</formula1>
    </dataValidation>
    <dataValidation allowBlank="true" sqref="A932:A932" type="list">
      <formula1>HiddenCatProps!$A$7:$A$8</formula1>
    </dataValidation>
    <dataValidation allowBlank="true" sqref="A933:A933" type="list">
      <formula1>HiddenCatProps!$A$7:$A$8</formula1>
    </dataValidation>
    <dataValidation allowBlank="true" sqref="A934:A934" type="list">
      <formula1>HiddenCatProps!$A$7:$A$8</formula1>
    </dataValidation>
    <dataValidation allowBlank="true" sqref="A935:A935" type="list">
      <formula1>HiddenCatProps!$A$7:$A$8</formula1>
    </dataValidation>
    <dataValidation allowBlank="true" sqref="A936:A936" type="list">
      <formula1>HiddenCatProps!$A$7:$A$8</formula1>
    </dataValidation>
    <dataValidation allowBlank="true" sqref="A937:A937" type="list">
      <formula1>HiddenCatProps!$A$7:$A$8</formula1>
    </dataValidation>
    <dataValidation allowBlank="true" sqref="A938:A938" type="list">
      <formula1>HiddenCatProps!$A$7:$A$8</formula1>
    </dataValidation>
    <dataValidation allowBlank="true" sqref="A939:A939" type="list">
      <formula1>HiddenCatProps!$A$7:$A$8</formula1>
    </dataValidation>
    <dataValidation allowBlank="true" sqref="A940:A940" type="list">
      <formula1>HiddenCatProps!$A$7:$A$8</formula1>
    </dataValidation>
    <dataValidation allowBlank="true" sqref="A941:A941" type="list">
      <formula1>HiddenCatProps!$A$7:$A$8</formula1>
    </dataValidation>
    <dataValidation allowBlank="true" sqref="A942:A942" type="list">
      <formula1>HiddenCatProps!$A$7:$A$8</formula1>
    </dataValidation>
    <dataValidation allowBlank="true" sqref="A943:A943" type="list">
      <formula1>HiddenCatProps!$A$7:$A$8</formula1>
    </dataValidation>
    <dataValidation allowBlank="true" sqref="A944:A944" type="list">
      <formula1>HiddenCatProps!$A$7:$A$8</formula1>
    </dataValidation>
    <dataValidation allowBlank="true" sqref="A945:A945" type="list">
      <formula1>HiddenCatProps!$A$7:$A$8</formula1>
    </dataValidation>
    <dataValidation allowBlank="true" sqref="A946:A946" type="list">
      <formula1>HiddenCatProps!$A$7:$A$8</formula1>
    </dataValidation>
    <dataValidation allowBlank="true" sqref="A947:A947" type="list">
      <formula1>HiddenCatProps!$A$7:$A$8</formula1>
    </dataValidation>
    <dataValidation allowBlank="true" sqref="A948:A948" type="list">
      <formula1>HiddenCatProps!$A$7:$A$8</formula1>
    </dataValidation>
    <dataValidation allowBlank="true" sqref="A949:A949" type="list">
      <formula1>HiddenCatProps!$A$7:$A$8</formula1>
    </dataValidation>
    <dataValidation allowBlank="true" sqref="A950:A950" type="list">
      <formula1>HiddenCatProps!$A$7:$A$8</formula1>
    </dataValidation>
    <dataValidation allowBlank="true" sqref="A951:A951" type="list">
      <formula1>HiddenCatProps!$A$7:$A$8</formula1>
    </dataValidation>
    <dataValidation allowBlank="true" sqref="A952:A952" type="list">
      <formula1>HiddenCatProps!$A$7:$A$8</formula1>
    </dataValidation>
    <dataValidation allowBlank="true" sqref="A953:A953" type="list">
      <formula1>HiddenCatProps!$A$7:$A$8</formula1>
    </dataValidation>
    <dataValidation allowBlank="true" sqref="A954:A954" type="list">
      <formula1>HiddenCatProps!$A$7:$A$8</formula1>
    </dataValidation>
    <dataValidation allowBlank="true" sqref="A955:A955" type="list">
      <formula1>HiddenCatProps!$A$7:$A$8</formula1>
    </dataValidation>
    <dataValidation allowBlank="true" sqref="A956:A956" type="list">
      <formula1>HiddenCatProps!$A$7:$A$8</formula1>
    </dataValidation>
    <dataValidation allowBlank="true" sqref="A957:A957" type="list">
      <formula1>HiddenCatProps!$A$7:$A$8</formula1>
    </dataValidation>
    <dataValidation allowBlank="true" sqref="A958:A958" type="list">
      <formula1>HiddenCatProps!$A$7:$A$8</formula1>
    </dataValidation>
    <dataValidation allowBlank="true" sqref="A959:A959" type="list">
      <formula1>HiddenCatProps!$A$7:$A$8</formula1>
    </dataValidation>
    <dataValidation allowBlank="true" sqref="A960:A960" type="list">
      <formula1>HiddenCatProps!$A$7:$A$8</formula1>
    </dataValidation>
    <dataValidation allowBlank="true" sqref="A961:A961" type="list">
      <formula1>HiddenCatProps!$A$7:$A$8</formula1>
    </dataValidation>
    <dataValidation allowBlank="true" sqref="A962:A962" type="list">
      <formula1>HiddenCatProps!$A$7:$A$8</formula1>
    </dataValidation>
    <dataValidation allowBlank="true" sqref="A963:A963" type="list">
      <formula1>HiddenCatProps!$A$7:$A$8</formula1>
    </dataValidation>
    <dataValidation allowBlank="true" sqref="A964:A964" type="list">
      <formula1>HiddenCatProps!$A$7:$A$8</formula1>
    </dataValidation>
    <dataValidation allowBlank="true" sqref="A965:A965" type="list">
      <formula1>HiddenCatProps!$A$7:$A$8</formula1>
    </dataValidation>
    <dataValidation allowBlank="true" sqref="A966:A966" type="list">
      <formula1>HiddenCatProps!$A$7:$A$8</formula1>
    </dataValidation>
    <dataValidation allowBlank="true" sqref="A967:A967" type="list">
      <formula1>HiddenCatProps!$A$7:$A$8</formula1>
    </dataValidation>
    <dataValidation allowBlank="true" sqref="A968:A968" type="list">
      <formula1>HiddenCatProps!$A$7:$A$8</formula1>
    </dataValidation>
    <dataValidation allowBlank="true" sqref="A969:A969" type="list">
      <formula1>HiddenCatProps!$A$7:$A$8</formula1>
    </dataValidation>
    <dataValidation allowBlank="true" sqref="A970:A970" type="list">
      <formula1>HiddenCatProps!$A$7:$A$8</formula1>
    </dataValidation>
    <dataValidation allowBlank="true" sqref="A971:A971" type="list">
      <formula1>HiddenCatProps!$A$7:$A$8</formula1>
    </dataValidation>
    <dataValidation allowBlank="true" sqref="A972:A972" type="list">
      <formula1>HiddenCatProps!$A$7:$A$8</formula1>
    </dataValidation>
    <dataValidation allowBlank="true" sqref="A973:A973" type="list">
      <formula1>HiddenCatProps!$A$7:$A$8</formula1>
    </dataValidation>
    <dataValidation allowBlank="true" sqref="A974:A974" type="list">
      <formula1>HiddenCatProps!$A$7:$A$8</formula1>
    </dataValidation>
    <dataValidation allowBlank="true" sqref="A975:A975" type="list">
      <formula1>HiddenCatProps!$A$7:$A$8</formula1>
    </dataValidation>
    <dataValidation allowBlank="true" sqref="A976:A976" type="list">
      <formula1>HiddenCatProps!$A$7:$A$8</formula1>
    </dataValidation>
    <dataValidation allowBlank="true" sqref="A977:A977" type="list">
      <formula1>HiddenCatProps!$A$7:$A$8</formula1>
    </dataValidation>
    <dataValidation allowBlank="true" sqref="A978:A978" type="list">
      <formula1>HiddenCatProps!$A$7:$A$8</formula1>
    </dataValidation>
    <dataValidation allowBlank="true" sqref="A979:A979" type="list">
      <formula1>HiddenCatProps!$A$7:$A$8</formula1>
    </dataValidation>
    <dataValidation allowBlank="true" sqref="A980:A980" type="list">
      <formula1>HiddenCatProps!$A$7:$A$8</formula1>
    </dataValidation>
    <dataValidation allowBlank="true" sqref="A981:A981" type="list">
      <formula1>HiddenCatProps!$A$7:$A$8</formula1>
    </dataValidation>
    <dataValidation allowBlank="true" sqref="A982:A982" type="list">
      <formula1>HiddenCatProps!$A$7:$A$8</formula1>
    </dataValidation>
    <dataValidation allowBlank="true" sqref="A983:A983" type="list">
      <formula1>HiddenCatProps!$A$7:$A$8</formula1>
    </dataValidation>
    <dataValidation allowBlank="true" sqref="A984:A984" type="list">
      <formula1>HiddenCatProps!$A$7:$A$8</formula1>
    </dataValidation>
    <dataValidation allowBlank="true" sqref="A985:A985" type="list">
      <formula1>HiddenCatProps!$A$7:$A$8</formula1>
    </dataValidation>
    <dataValidation allowBlank="true" sqref="A986:A986" type="list">
      <formula1>HiddenCatProps!$A$7:$A$8</formula1>
    </dataValidation>
    <dataValidation allowBlank="true" sqref="A987:A987" type="list">
      <formula1>HiddenCatProps!$A$7:$A$8</formula1>
    </dataValidation>
    <dataValidation allowBlank="true" sqref="A988:A988" type="list">
      <formula1>HiddenCatProps!$A$7:$A$8</formula1>
    </dataValidation>
    <dataValidation allowBlank="true" sqref="A989:A989" type="list">
      <formula1>HiddenCatProps!$A$7:$A$8</formula1>
    </dataValidation>
    <dataValidation allowBlank="true" sqref="A990:A990" type="list">
      <formula1>HiddenCatProps!$A$7:$A$8</formula1>
    </dataValidation>
    <dataValidation allowBlank="true" sqref="A991:A991" type="list">
      <formula1>HiddenCatProps!$A$7:$A$8</formula1>
    </dataValidation>
    <dataValidation allowBlank="true" sqref="A992:A992" type="list">
      <formula1>HiddenCatProps!$A$7:$A$8</formula1>
    </dataValidation>
    <dataValidation allowBlank="true" sqref="A993:A993" type="list">
      <formula1>HiddenCatProps!$A$7:$A$8</formula1>
    </dataValidation>
    <dataValidation allowBlank="true" sqref="A994:A994" type="list">
      <formula1>HiddenCatProps!$A$7:$A$8</formula1>
    </dataValidation>
    <dataValidation allowBlank="true" sqref="A995:A995" type="list">
      <formula1>HiddenCatProps!$A$7:$A$8</formula1>
    </dataValidation>
    <dataValidation allowBlank="true" sqref="A996:A996" type="list">
      <formula1>HiddenCatProps!$A$7:$A$8</formula1>
    </dataValidation>
    <dataValidation allowBlank="true" sqref="A997:A997" type="list">
      <formula1>HiddenCatProps!$A$7:$A$8</formula1>
    </dataValidation>
    <dataValidation allowBlank="true" sqref="A998:A998" type="list">
      <formula1>HiddenCatProps!$A$7:$A$8</formula1>
    </dataValidation>
    <dataValidation allowBlank="true" sqref="A999:A999" type="list">
      <formula1>HiddenCatProps!$A$7:$A$8</formula1>
    </dataValidation>
    <dataValidation allowBlank="true" sqref="A1000:A1000" type="list">
      <formula1>HiddenCatProps!$A$7:$A$8</formula1>
    </dataValidation>
    <dataValidation allowBlank="true" sqref="A1001:A1001" type="list">
      <formula1>HiddenCatProps!$A$7:$A$8</formula1>
    </dataValidation>
    <dataValidation allowBlank="true" sqref="A1002:A1002" type="list">
      <formula1>HiddenCatProps!$A$7:$A$8</formula1>
    </dataValidation>
    <dataValidation allowBlank="true" sqref="A1003:A1003" type="list">
      <formula1>HiddenCatProps!$A$7:$A$8</formula1>
    </dataValidation>
    <dataValidation allowBlank="true" sqref="A1004:A1004" type="list">
      <formula1>HiddenCatProps!$A$7:$A$8</formula1>
    </dataValidation>
    <dataValidation allowBlank="true" sqref="A1005:A1005" type="list">
      <formula1>HiddenCatProps!$A$7:$A$8</formula1>
    </dataValidation>
    <dataValidation allowBlank="true" sqref="A1006:A1006" type="list">
      <formula1>HiddenCatProps!$A$7:$A$8</formula1>
    </dataValidation>
    <dataValidation allowBlank="true" error="cell value should be in range 0 and 10000000" errorStyle="stop" errorTitle="error" operator="between" showErrorMessage="true" sqref="L7:L1007" type="whole">
      <formula1>0</formula1>
      <formula2>10000000</formula2>
    </dataValidation>
    <dataValidation allowBlank="true" error="cell value should be in range 0 and 10000000000" errorStyle="stop" errorTitle="error" operator="between" showErrorMessage="true" sqref="W7:W1007" type="whole">
      <formula1>0</formula1>
      <formula2>10000000000</formula2>
    </dataValidation>
    <dataValidation allowBlank="true" sqref="AL7:AL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AL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AL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0:AL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1:AL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2:AL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3:AL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4:AL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5:AL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6:AL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7:AL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8:AL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9:AL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0:AL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1:AL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2:AL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3:AL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4:AL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5:AL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6:AL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7:AL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8:AL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9:AL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0:AL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1:AL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2:AL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3:AL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4:AL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5:AL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6:AL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7:AL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8:AL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9:AL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0:AL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1:AL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2:AL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3:AL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4:AL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5:AL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6:AL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7:AL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8:AL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9:AL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0:AL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1:AL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2:AL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3:AL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4:AL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5:AL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6:AL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7:AL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8:AL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9:AL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0:AL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1:AL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2:AL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3:AL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4:AL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5:AL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6:AL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7:AL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8:AL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9:AL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0:AL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1:AL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2:AL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3:AL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4:AL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5:AL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6:AL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7:AL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8:AL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9:AL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0:AL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1:AL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2:AL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3:AL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4:AL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5:AL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6:AL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7:AL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8:AL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9:AL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0:AL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1:AL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2:AL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3:AL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4:AL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5:AL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6:AL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7:AL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8:AL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9:AL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00:AL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01:AL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02:AL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03:AL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04:AL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05:AL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06:AL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07:AL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08:AL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09:AL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10:AL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11:AL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12:AL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13:AL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14:AL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15:AL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16:AL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17:AL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18:AL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19:AL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20:AL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21:AL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22:AL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23:AL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24:AL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25:AL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26:AL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27:AL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28:AL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29:AL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30:AL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31:AL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32:AL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33:AL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34:AL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35:AL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36:AL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37:AL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38:AL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39:AL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40:AL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41:AL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42:AL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43:AL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44:AL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45:AL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46:AL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47:AL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48:AL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49:AL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50:AL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51:AL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52:AL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53:AL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54:AL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55:AL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56:AL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57:AL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58:AL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59:AL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60:AL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61:AL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62:AL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63:AL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64:AL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65:AL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66:AL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67:AL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68:AL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69:AL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70:AL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71:AL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72:AL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73:AL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74:AL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75:AL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76:AL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77:AL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78:AL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79:AL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80:AL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81:AL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82:AL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83:AL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84:AL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85:AL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86:AL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87:AL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88:AL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89:AL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90:AL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91:AL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92:AL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93:AL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94:AL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95:AL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96:AL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97:AL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98:AL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99:AL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00:AL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01:AL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02:AL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03:AL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04:AL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05:AL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06:AL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07:AL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08:AL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09:AL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10:AL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11:AL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12:AL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13:AL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14:AL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15:AL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16:AL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17:AL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18:AL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19:AL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20:AL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21:AL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22:AL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23:AL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24:AL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25:AL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26:AL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27:AL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28:AL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29:AL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30:AL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31:AL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32:AL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33:AL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34:AL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35:AL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36:AL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37:AL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38:AL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39:AL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40:AL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41:AL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42:AL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43:AL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44:AL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45:AL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46:AL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47:AL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48:AL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49:AL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50:AL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51:AL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52:AL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53:AL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54:AL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55:AL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56:AL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57:AL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58:AL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59:AL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60:AL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61:AL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62:AL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63:AL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64:AL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65:AL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66:AL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67:AL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68:AL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69:AL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70:AL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71:AL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72:AL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73:AL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74:AL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75:AL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76:AL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77:AL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78:AL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79:AL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80:AL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81:AL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82:AL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83:AL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84:AL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85:AL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86:AL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87:AL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88:AL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89:AL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90:AL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91:AL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92:AL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93:AL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94:AL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95:AL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96:AL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97:AL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98:AL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99:AL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00:AL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01:AL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02:AL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03:AL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04:AL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05:AL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06:AL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07:AL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08:AL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09:AL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10:AL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11:AL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12:AL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13:AL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14:AL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15:AL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16:AL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17:AL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18:AL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19:AL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20:AL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21:AL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22:AL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23:AL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24:AL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25:AL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26:AL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27:AL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28:AL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29:AL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30:AL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31:AL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32:AL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33:AL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34:AL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35:AL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36:AL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37:AL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38:AL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39:AL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40:AL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41:AL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42:AL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43:AL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44:AL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45:AL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46:AL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47:AL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48:AL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49:AL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50:AL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51:AL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52:AL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53:AL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54:AL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55:AL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56:AL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57:AL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58:AL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59:AL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60:AL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61:AL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62:AL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63:AL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64:AL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65:AL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66:AL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67:AL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68:AL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69:AL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70:AL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71:AL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72:AL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73:AL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74:AL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75:AL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76:AL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77:AL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78:AL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79:AL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80:AL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81:AL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82:AL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83:AL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84:AL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85:AL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86:AL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87:AL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88:AL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89:AL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90:AL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91:AL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92:AL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93:AL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94:AL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95:AL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96:AL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97:AL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98:AL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99:AL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00:AL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01:AL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02:AL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03:AL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04:AL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05:AL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06:AL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07:AL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08:AL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09:AL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10:AL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11:AL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12:AL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13:AL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14:AL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15:AL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16:AL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17:AL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18:AL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19:AL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20:AL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21:AL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22:AL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23:AL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24:AL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25:AL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26:AL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27:AL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28:AL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29:AL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30:AL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31:AL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32:AL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33:AL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34:AL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35:AL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36:AL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37:AL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38:AL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39:AL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40:AL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41:AL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42:AL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43:AL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44:AL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45:AL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46:AL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47:AL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48:AL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49:AL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50:AL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51:AL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52:AL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53:AL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54:AL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55:AL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56:AL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57:AL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58:AL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59:AL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60:AL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61:AL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62:AL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63:AL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64:AL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65:AL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66:AL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67:AL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68:AL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69:AL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70:AL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71:AL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72:AL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73:AL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74:AL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75:AL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76:AL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77:AL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78:AL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79:AL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80:AL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81:AL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82:AL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83:AL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84:AL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85:AL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86:AL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87:AL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88:AL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89:AL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90:AL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91:AL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92:AL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93:AL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94:AL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95:AL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96:AL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97:AL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98:AL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99:AL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00:AL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01:AL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02:AL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03:AL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04:AL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05:AL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06:AL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07:AL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08:AL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09:AL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10:AL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11:AL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12:AL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13:AL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14:AL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15:AL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16:AL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17:AL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18:AL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19:AL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20:AL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21:AL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22:AL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23:AL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24:AL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25:AL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26:AL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27:AL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28:AL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29:AL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30:AL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31:AL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32:AL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33:AL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34:AL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35:AL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36:AL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37:AL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38:AL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39:AL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40:AL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41:AL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42:AL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43:AL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44:AL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45:AL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46:AL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47:AL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48:AL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49:AL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50:AL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51:AL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52:AL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53:AL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54:AL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55:AL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56:AL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57:AL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58:AL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59:AL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60:AL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61:AL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62:AL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63:AL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64:AL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65:AL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66:AL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67:AL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68:AL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69:AL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70:AL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71:AL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72:AL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73:AL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74:AL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75:AL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76:AL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77:AL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78:AL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79:AL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80:AL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81:AL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82:AL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83:AL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84:AL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85:AL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86:AL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87:AL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88:AL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89:AL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90:AL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91:AL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92:AL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93:AL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94:AL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95:AL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96:AL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97:AL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98:AL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99:AL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00:AL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01:AL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02:AL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03:AL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04:AL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05:AL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06:AL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07:AL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08:AL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09:AL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10:AL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11:AL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12:AL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13:AL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14:AL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15:AL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16:AL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17:AL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18:AL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19:AL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20:AL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21:AL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22:AL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23:AL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24:AL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25:AL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26:AL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27:AL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28:AL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29:AL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30:AL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31:AL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32:AL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33:AL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34:AL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35:AL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36:AL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37:AL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38:AL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39:AL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40:AL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41:AL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42:AL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43:AL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44:AL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45:AL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46:AL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47:AL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48:AL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49:AL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50:AL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51:AL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52:AL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53:AL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54:AL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55:AL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56:AL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57:AL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58:AL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59:AL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60:AL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61:AL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62:AL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63:AL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64:AL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65:AL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66:AL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67:AL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68:AL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69:AL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70:AL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71:AL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72:AL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73:AL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74:AL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75:AL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76:AL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77:AL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78:AL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79:AL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80:AL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81:AL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82:AL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83:AL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84:AL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85:AL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86:AL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87:AL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88:AL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89:AL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90:AL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91:AL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92:AL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93:AL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94:AL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95:AL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96:AL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97:AL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98:AL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99:AL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00:AL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01:AL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02:AL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03:AL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04:AL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05:AL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06:AL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07:AL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08:AL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09:AL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10:AL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11:AL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12:AL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13:AL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14:AL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15:AL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16:AL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17:AL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18:AL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19:AL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20:AL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21:AL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22:AL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23:AL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24:AL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25:AL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26:AL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27:AL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28:AL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29:AL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30:AL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31:AL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32:AL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33:AL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34:AL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35:AL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36:AL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37:AL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38:AL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39:AL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40:AL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41:AL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42:AL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43:AL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44:AL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45:AL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46:AL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47:AL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48:AL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49:AL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50:AL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51:AL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52:AL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53:AL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54:AL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55:AL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56:AL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57:AL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58:AL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59:AL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60:AL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61:AL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62:AL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63:AL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64:AL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65:AL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66:AL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67:AL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68:AL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69:AL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70:AL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71:AL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72:AL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73:AL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74:AL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75:AL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76:AL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77:AL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78:AL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79:AL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80:AL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81:AL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82:AL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83:AL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84:AL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85:AL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86:AL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87:AL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88:AL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89:AL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90:AL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91:AL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92:AL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93:AL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94:AL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95:AL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96:AL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97:AL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98:AL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99:AL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00:AL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01:AL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02:AL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03:AL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04:AL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05:AL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06:AL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07:AL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08:AL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09:AL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10:AL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11:AL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12:AL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13:AL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14:AL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15:AL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16:AL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17:AL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18:AL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19:AL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20:AL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21:AL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22:AL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23:AL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24:AL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25:AL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26:AL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27:AL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28:AL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29:AL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30:AL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31:AL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32:AL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33:AL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34:AL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35:AL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36:AL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37:AL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38:AL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39:AL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40:AL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41:AL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42:AL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43:AL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44:AL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45:AL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46:AL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47:AL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48:AL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49:AL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50:AL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51:AL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52:AL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53:AL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54:AL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55:AL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56:AL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57:AL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58:AL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59:AL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60:AL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61:AL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62:AL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63:AL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64:AL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65:AL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66:AL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67:AL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68:AL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69:AL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70:AL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71:AL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72:AL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73:AL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74:AL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75:AL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76:AL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77:AL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78:AL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79:AL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80:AL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81:AL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82:AL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83:AL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84:AL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85:AL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86:AL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87:AL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88:AL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89:AL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90:AL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91:AL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92:AL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93:AL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94:AL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95:AL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96:AL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97:AL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98:AL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99:AL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00:AL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01:AL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02:AL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03:AL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04:AL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05:AL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06:AL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07:AL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08:AL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09:AL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10:AL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11:AL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12:AL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13:AL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14:AL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15:AL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16:AL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17:AL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18:AL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19:AL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20:AL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21:AL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22:AL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23:AL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24:AL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25:AL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26:AL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27:AL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28:AL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29:AL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30:AL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31:AL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32:AL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33:AL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34:AL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35:AL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36:AL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37:AL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38:AL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39:AL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40:AL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41:AL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42:AL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43:AL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44:AL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45:AL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46:AL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47:AL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48:AL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49:AL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50:AL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51:AL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52:AL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53:AL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54:AL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55:AL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56:AL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57:AL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58:AL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59:AL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60:AL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61:AL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62:AL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63:AL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64:AL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65:AL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66:AL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67:AL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68:AL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69:AL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70:AL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71:AL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72:AL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73:AL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74:AL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75:AL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76:AL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77:AL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78:AL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79:AL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80:AL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81:AL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82:AL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83:AL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84:AL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85:AL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86:AL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87:AL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88:AL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89:AL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90:AL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91:AL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92:AL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93:AL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94:AL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95:AL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96:AL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97:AL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98:AL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99:AL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000:AL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001:AL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002:AL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003:AL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004:AL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005:AL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006:AL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AN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AN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AN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0:AN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1:AN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2:AN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3:AN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4:AN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5:AN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6:AN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7:AN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8:AN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9:AN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0:AN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1:AN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2:AN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3:AN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4:AN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5:AN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6:AN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7:AN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8:AN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9:AN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0:AN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1:AN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2:AN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3:AN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4:AN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5:AN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6:AN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7:AN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8:AN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9:AN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0:AN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1:AN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2:AN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3:AN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4:AN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5:AN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6:AN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7:AN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8:AN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9:AN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0:AN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1:AN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2:AN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3:AN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4:AN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5:AN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6:AN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7:AN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8:AN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9:AN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0:AN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1:AN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2:AN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3:AN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4:AN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5:AN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6:AN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7:AN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8:AN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9:AN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0:AN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1:AN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2:AN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3:AN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4:AN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5:AN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6:AN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7:AN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8:AN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9:AN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0:AN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1:AN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2:AN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3:AN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4:AN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5:AN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6:AN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7:AN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8:AN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9:AN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0:AN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1:AN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2:AN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3:AN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4:AN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5:AN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6:AN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7:AN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8:AN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9:AN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00:AN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01:AN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02:AN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03:AN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04:AN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05:AN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06:AN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07:AN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08:AN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09:AN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10:AN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11:AN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12:AN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13:AN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14:AN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15:AN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16:AN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17:AN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18:AN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19:AN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20:AN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21:AN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22:AN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23:AN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24:AN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25:AN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26:AN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27:AN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28:AN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29:AN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30:AN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31:AN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32:AN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33:AN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34:AN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35:AN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36:AN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37:AN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38:AN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39:AN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40:AN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41:AN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42:AN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43:AN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44:AN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45:AN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46:AN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47:AN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48:AN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49:AN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50:AN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51:AN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52:AN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53:AN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54:AN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55:AN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56:AN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57:AN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58:AN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59:AN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60:AN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61:AN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62:AN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63:AN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64:AN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65:AN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66:AN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67:AN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68:AN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69:AN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70:AN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71:AN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72:AN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73:AN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74:AN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75:AN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76:AN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77:AN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78:AN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79:AN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80:AN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81:AN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82:AN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83:AN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84:AN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85:AN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86:AN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87:AN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88:AN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89:AN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90:AN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91:AN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92:AN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93:AN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94:AN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95:AN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96:AN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97:AN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98:AN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99:AN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00:AN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01:AN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02:AN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03:AN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04:AN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05:AN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06:AN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07:AN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08:AN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09:AN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10:AN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11:AN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12:AN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13:AN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14:AN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15:AN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16:AN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17:AN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18:AN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19:AN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20:AN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21:AN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22:AN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23:AN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24:AN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25:AN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26:AN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27:AN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28:AN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29:AN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30:AN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31:AN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32:AN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33:AN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34:AN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35:AN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36:AN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37:AN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38:AN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39:AN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40:AN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41:AN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42:AN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43:AN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44:AN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45:AN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46:AN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47:AN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48:AN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49:AN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50:AN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51:AN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52:AN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53:AN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54:AN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55:AN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56:AN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57:AN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58:AN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59:AN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60:AN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61:AN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62:AN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63:AN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64:AN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65:AN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66:AN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67:AN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68:AN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69:AN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70:AN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71:AN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72:AN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73:AN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74:AN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75:AN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76:AN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77:AN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78:AN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79:AN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80:AN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81:AN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82:AN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83:AN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84:AN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85:AN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86:AN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87:AN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88:AN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89:AN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90:AN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91:AN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92:AN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93:AN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94:AN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95:AN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96:AN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97:AN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98:AN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99:AN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00:AN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01:AN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02:AN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03:AN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04:AN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05:AN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06:AN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07:AN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08:AN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09:AN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10:AN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11:AN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12:AN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13:AN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14:AN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15:AN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16:AN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17:AN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18:AN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19:AN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20:AN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21:AN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22:AN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23:AN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24:AN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25:AN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26:AN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27:AN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28:AN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29:AN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30:AN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31:AN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32:AN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33:AN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34:AN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35:AN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36:AN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37:AN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38:AN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39:AN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40:AN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41:AN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42:AN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43:AN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44:AN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45:AN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46:AN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47:AN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48:AN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49:AN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50:AN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51:AN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52:AN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53:AN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54:AN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55:AN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56:AN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57:AN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58:AN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59:AN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60:AN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61:AN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62:AN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63:AN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64:AN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65:AN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66:AN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67:AN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68:AN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69:AN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70:AN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71:AN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72:AN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73:AN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74:AN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75:AN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76:AN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77:AN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78:AN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79:AN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80:AN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81:AN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82:AN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83:AN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84:AN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85:AN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86:AN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87:AN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88:AN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89:AN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90:AN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91:AN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92:AN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93:AN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94:AN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95:AN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96:AN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97:AN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98:AN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99:AN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00:AN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01:AN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02:AN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03:AN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04:AN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05:AN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06:AN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07:AN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08:AN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09:AN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10:AN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11:AN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12:AN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13:AN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14:AN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15:AN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16:AN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17:AN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18:AN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19:AN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20:AN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21:AN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22:AN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23:AN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24:AN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25:AN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26:AN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27:AN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28:AN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29:AN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30:AN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31:AN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32:AN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33:AN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34:AN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35:AN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36:AN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37:AN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38:AN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39:AN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40:AN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41:AN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42:AN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43:AN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44:AN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45:AN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46:AN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47:AN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48:AN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49:AN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50:AN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51:AN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52:AN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53:AN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54:AN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55:AN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56:AN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57:AN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58:AN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59:AN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60:AN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61:AN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62:AN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63:AN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64:AN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65:AN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66:AN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67:AN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68:AN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69:AN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70:AN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71:AN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72:AN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73:AN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74:AN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75:AN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76:AN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77:AN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78:AN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79:AN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80:AN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81:AN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82:AN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83:AN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84:AN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85:AN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86:AN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87:AN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88:AN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89:AN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90:AN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91:AN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92:AN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93:AN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94:AN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95:AN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96:AN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97:AN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98:AN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99:AN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00:AN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01:AN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02:AN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03:AN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04:AN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05:AN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06:AN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07:AN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08:AN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09:AN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10:AN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11:AN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12:AN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13:AN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14:AN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15:AN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16:AN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17:AN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18:AN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19:AN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20:AN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21:AN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22:AN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23:AN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24:AN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25:AN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26:AN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27:AN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28:AN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29:AN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30:AN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31:AN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32:AN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33:AN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34:AN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35:AN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36:AN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37:AN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38:AN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39:AN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40:AN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41:AN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42:AN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43:AN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44:AN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45:AN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46:AN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47:AN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48:AN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49:AN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50:AN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51:AN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52:AN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53:AN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54:AN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55:AN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56:AN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57:AN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58:AN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59:AN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60:AN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61:AN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62:AN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63:AN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64:AN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65:AN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66:AN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67:AN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68:AN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69:AN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70:AN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71:AN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72:AN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73:AN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74:AN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75:AN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76:AN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77:AN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78:AN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79:AN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80:AN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81:AN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82:AN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83:AN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84:AN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85:AN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86:AN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87:AN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88:AN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89:AN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90:AN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91:AN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92:AN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93:AN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94:AN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95:AN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96:AN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97:AN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98:AN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99:AN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00:AN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01:AN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02:AN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03:AN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04:AN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05:AN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06:AN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07:AN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08:AN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09:AN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10:AN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11:AN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12:AN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13:AN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14:AN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15:AN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16:AN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17:AN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18:AN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19:AN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20:AN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21:AN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22:AN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23:AN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24:AN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25:AN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26:AN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27:AN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28:AN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29:AN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30:AN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31:AN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32:AN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33:AN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34:AN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35:AN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36:AN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37:AN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38:AN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39:AN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40:AN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41:AN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42:AN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43:AN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44:AN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45:AN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46:AN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47:AN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48:AN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49:AN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50:AN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51:AN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52:AN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53:AN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54:AN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55:AN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56:AN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57:AN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58:AN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59:AN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60:AN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61:AN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62:AN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63:AN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64:AN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65:AN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66:AN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67:AN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68:AN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69:AN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70:AN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71:AN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72:AN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73:AN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74:AN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75:AN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76:AN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77:AN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78:AN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79:AN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80:AN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81:AN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82:AN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83:AN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84:AN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85:AN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86:AN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87:AN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88:AN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89:AN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90:AN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91:AN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92:AN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93:AN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94:AN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95:AN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96:AN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97:AN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98:AN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99:AN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00:AN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01:AN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02:AN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03:AN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04:AN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05:AN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06:AN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07:AN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08:AN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09:AN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10:AN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11:AN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12:AN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13:AN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14:AN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15:AN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16:AN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17:AN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18:AN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19:AN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20:AN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21:AN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22:AN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23:AN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24:AN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25:AN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26:AN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27:AN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28:AN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29:AN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30:AN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31:AN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32:AN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33:AN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34:AN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35:AN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36:AN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37:AN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38:AN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39:AN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40:AN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41:AN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42:AN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43:AN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44:AN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45:AN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46:AN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47:AN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48:AN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49:AN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50:AN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51:AN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52:AN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53:AN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54:AN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55:AN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56:AN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57:AN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58:AN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59:AN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60:AN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61:AN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62:AN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63:AN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64:AN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65:AN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66:AN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67:AN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68:AN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69:AN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70:AN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71:AN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72:AN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73:AN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74:AN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75:AN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76:AN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77:AN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78:AN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79:AN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80:AN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81:AN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82:AN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83:AN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84:AN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85:AN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86:AN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87:AN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88:AN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89:AN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90:AN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91:AN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92:AN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93:AN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94:AN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95:AN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96:AN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97:AN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98:AN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99:AN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00:AN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01:AN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02:AN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03:AN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04:AN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05:AN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06:AN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07:AN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08:AN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09:AN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10:AN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11:AN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12:AN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13:AN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14:AN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15:AN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16:AN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17:AN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18:AN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19:AN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20:AN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21:AN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22:AN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23:AN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24:AN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25:AN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26:AN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27:AN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28:AN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29:AN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30:AN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31:AN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32:AN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33:AN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34:AN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35:AN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36:AN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37:AN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38:AN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39:AN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40:AN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41:AN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42:AN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43:AN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44:AN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45:AN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46:AN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47:AN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48:AN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49:AN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50:AN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51:AN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52:AN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53:AN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54:AN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55:AN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56:AN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57:AN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58:AN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59:AN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60:AN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61:AN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62:AN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63:AN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64:AN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65:AN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66:AN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67:AN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68:AN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69:AN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70:AN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71:AN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72:AN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73:AN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74:AN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75:AN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76:AN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77:AN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78:AN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79:AN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80:AN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81:AN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82:AN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83:AN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84:AN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85:AN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86:AN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87:AN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88:AN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89:AN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90:AN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91:AN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92:AN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93:AN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94:AN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95:AN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96:AN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97:AN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98:AN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99:AN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00:AN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01:AN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02:AN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03:AN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04:AN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05:AN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06:AN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07:AN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08:AN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09:AN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10:AN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11:AN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12:AN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13:AN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14:AN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15:AN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16:AN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17:AN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18:AN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19:AN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20:AN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21:AN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22:AN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23:AN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24:AN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25:AN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26:AN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27:AN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28:AN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29:AN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30:AN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31:AN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32:AN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33:AN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34:AN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35:AN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36:AN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37:AN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38:AN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39:AN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40:AN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41:AN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42:AN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43:AN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44:AN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45:AN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46:AN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47:AN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48:AN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49:AN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50:AN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51:AN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52:AN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53:AN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54:AN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55:AN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56:AN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57:AN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58:AN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59:AN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60:AN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61:AN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62:AN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63:AN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64:AN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65:AN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66:AN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67:AN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68:AN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69:AN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70:AN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71:AN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72:AN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73:AN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74:AN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75:AN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76:AN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77:AN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78:AN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79:AN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80:AN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81:AN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82:AN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83:AN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84:AN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85:AN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86:AN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87:AN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88:AN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89:AN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90:AN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91:AN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92:AN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93:AN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94:AN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95:AN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96:AN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97:AN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98:AN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99:AN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000:AN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001:AN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002:AN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003:AN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004:AN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005:AN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006:AN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AQ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AQ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AQ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0:AQ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1:AQ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2:AQ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3:AQ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4:AQ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5:AQ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6:AQ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7:AQ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8:AQ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9:AQ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0:AQ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1:AQ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2:AQ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3:AQ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4:AQ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5:AQ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6:AQ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7:AQ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8:AQ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9:AQ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0:AQ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1:AQ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2:AQ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3:AQ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4:AQ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5:AQ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6:AQ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7:AQ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8:AQ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9:AQ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0:AQ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1:AQ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2:AQ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3:AQ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4:AQ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5:AQ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6:AQ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7:AQ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8:AQ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9:AQ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0:AQ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1:AQ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2:AQ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3:AQ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4:AQ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5:AQ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6:AQ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7:AQ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8:AQ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9:AQ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0:AQ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1:AQ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2:AQ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3:AQ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4:AQ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5:AQ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6:AQ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7:AQ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8:AQ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9:AQ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0:AQ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1:AQ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2:AQ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3:AQ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4:AQ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5:AQ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6:AQ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7:AQ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8:AQ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9:AQ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0:AQ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1:AQ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2:AQ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3:AQ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4:AQ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5:AQ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6:AQ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7:AQ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8:AQ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9:AQ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0:AQ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1:AQ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2:AQ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3:AQ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4:AQ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5:AQ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6:AQ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7:AQ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8:AQ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9:AQ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00:AQ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01:AQ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02:AQ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03:AQ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04:AQ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05:AQ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06:AQ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07:AQ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08:AQ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09:AQ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10:AQ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11:AQ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12:AQ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13:AQ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14:AQ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15:AQ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16:AQ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17:AQ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18:AQ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19:AQ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20:AQ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21:AQ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22:AQ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23:AQ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24:AQ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25:AQ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26:AQ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27:AQ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28:AQ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29:AQ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30:AQ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31:AQ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32:AQ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33:AQ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34:AQ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35:AQ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36:AQ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37:AQ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38:AQ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39:AQ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40:AQ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41:AQ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42:AQ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43:AQ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44:AQ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45:AQ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46:AQ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47:AQ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48:AQ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49:AQ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50:AQ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51:AQ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52:AQ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53:AQ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54:AQ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55:AQ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56:AQ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57:AQ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58:AQ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59:AQ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60:AQ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61:AQ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62:AQ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63:AQ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64:AQ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65:AQ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66:AQ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67:AQ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68:AQ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69:AQ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70:AQ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71:AQ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72:AQ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73:AQ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74:AQ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75:AQ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76:AQ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77:AQ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78:AQ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79:AQ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80:AQ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81:AQ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82:AQ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83:AQ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84:AQ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85:AQ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86:AQ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87:AQ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88:AQ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89:AQ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90:AQ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91:AQ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92:AQ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93:AQ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94:AQ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95:AQ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96:AQ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97:AQ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98:AQ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99:AQ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00:AQ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01:AQ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02:AQ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03:AQ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04:AQ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05:AQ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06:AQ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07:AQ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08:AQ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09:AQ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10:AQ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11:AQ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12:AQ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13:AQ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14:AQ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15:AQ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16:AQ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17:AQ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18:AQ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19:AQ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20:AQ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21:AQ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22:AQ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23:AQ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24:AQ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25:AQ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26:AQ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27:AQ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28:AQ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29:AQ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30:AQ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31:AQ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32:AQ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33:AQ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34:AQ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35:AQ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36:AQ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37:AQ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38:AQ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39:AQ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40:AQ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41:AQ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42:AQ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43:AQ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44:AQ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45:AQ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46:AQ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47:AQ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48:AQ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49:AQ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50:AQ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51:AQ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52:AQ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53:AQ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54:AQ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55:AQ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56:AQ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57:AQ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58:AQ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59:AQ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60:AQ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61:AQ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62:AQ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63:AQ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64:AQ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65:AQ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66:AQ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67:AQ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68:AQ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69:AQ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70:AQ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71:AQ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72:AQ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73:AQ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74:AQ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75:AQ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76:AQ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77:AQ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78:AQ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79:AQ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80:AQ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81:AQ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82:AQ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83:AQ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84:AQ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85:AQ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86:AQ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87:AQ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88:AQ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89:AQ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90:AQ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91:AQ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92:AQ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93:AQ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94:AQ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95:AQ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96:AQ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97:AQ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98:AQ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99:AQ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00:AQ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01:AQ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02:AQ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03:AQ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04:AQ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05:AQ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06:AQ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07:AQ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08:AQ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09:AQ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10:AQ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11:AQ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12:AQ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13:AQ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14:AQ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15:AQ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16:AQ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17:AQ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18:AQ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19:AQ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20:AQ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21:AQ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22:AQ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23:AQ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24:AQ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25:AQ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26:AQ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27:AQ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28:AQ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29:AQ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30:AQ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31:AQ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32:AQ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33:AQ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34:AQ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35:AQ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36:AQ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37:AQ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38:AQ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39:AQ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40:AQ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41:AQ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42:AQ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43:AQ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44:AQ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45:AQ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46:AQ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47:AQ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48:AQ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49:AQ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50:AQ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51:AQ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52:AQ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53:AQ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54:AQ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55:AQ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56:AQ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57:AQ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58:AQ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59:AQ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60:AQ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61:AQ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62:AQ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63:AQ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64:AQ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65:AQ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66:AQ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67:AQ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68:AQ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69:AQ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70:AQ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71:AQ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72:AQ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73:AQ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74:AQ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75:AQ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76:AQ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77:AQ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78:AQ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79:AQ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80:AQ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81:AQ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82:AQ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83:AQ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84:AQ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85:AQ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86:AQ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87:AQ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88:AQ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89:AQ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90:AQ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91:AQ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92:AQ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93:AQ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94:AQ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95:AQ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96:AQ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97:AQ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98:AQ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99:AQ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00:AQ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01:AQ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02:AQ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03:AQ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04:AQ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05:AQ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06:AQ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07:AQ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08:AQ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09:AQ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10:AQ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11:AQ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12:AQ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13:AQ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14:AQ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15:AQ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16:AQ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17:AQ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18:AQ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19:AQ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20:AQ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21:AQ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22:AQ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23:AQ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24:AQ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25:AQ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26:AQ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27:AQ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28:AQ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29:AQ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30:AQ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31:AQ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32:AQ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33:AQ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34:AQ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35:AQ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36:AQ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37:AQ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38:AQ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39:AQ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40:AQ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41:AQ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42:AQ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43:AQ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44:AQ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45:AQ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46:AQ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47:AQ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48:AQ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49:AQ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50:AQ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51:AQ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52:AQ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53:AQ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54:AQ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55:AQ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56:AQ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57:AQ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58:AQ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59:AQ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60:AQ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61:AQ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62:AQ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63:AQ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64:AQ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65:AQ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66:AQ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67:AQ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68:AQ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69:AQ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70:AQ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71:AQ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72:AQ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73:AQ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74:AQ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75:AQ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76:AQ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77:AQ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78:AQ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79:AQ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80:AQ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81:AQ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82:AQ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83:AQ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84:AQ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85:AQ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86:AQ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87:AQ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88:AQ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89:AQ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90:AQ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91:AQ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92:AQ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93:AQ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94:AQ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95:AQ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96:AQ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97:AQ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98:AQ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99:AQ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00:AQ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01:AQ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02:AQ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03:AQ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04:AQ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05:AQ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06:AQ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07:AQ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08:AQ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09:AQ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10:AQ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11:AQ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12:AQ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13:AQ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14:AQ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15:AQ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16:AQ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17:AQ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18:AQ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19:AQ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20:AQ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21:AQ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22:AQ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23:AQ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24:AQ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25:AQ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26:AQ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27:AQ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28:AQ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29:AQ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30:AQ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31:AQ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32:AQ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33:AQ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34:AQ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35:AQ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36:AQ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37:AQ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38:AQ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39:AQ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40:AQ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41:AQ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42:AQ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43:AQ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44:AQ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45:AQ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46:AQ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47:AQ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48:AQ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49:AQ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50:AQ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51:AQ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52:AQ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53:AQ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54:AQ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55:AQ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56:AQ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57:AQ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58:AQ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59:AQ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60:AQ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61:AQ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62:AQ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63:AQ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64:AQ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65:AQ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66:AQ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67:AQ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68:AQ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69:AQ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70:AQ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71:AQ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72:AQ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73:AQ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74:AQ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75:AQ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76:AQ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77:AQ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78:AQ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79:AQ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80:AQ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81:AQ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82:AQ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83:AQ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84:AQ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85:AQ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86:AQ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87:AQ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88:AQ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89:AQ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90:AQ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91:AQ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92:AQ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93:AQ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94:AQ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95:AQ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96:AQ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97:AQ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98:AQ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99:AQ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00:AQ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01:AQ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02:AQ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03:AQ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04:AQ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05:AQ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06:AQ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07:AQ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08:AQ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09:AQ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10:AQ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11:AQ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12:AQ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13:AQ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14:AQ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15:AQ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16:AQ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17:AQ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18:AQ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19:AQ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20:AQ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21:AQ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22:AQ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23:AQ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24:AQ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25:AQ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26:AQ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27:AQ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28:AQ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29:AQ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30:AQ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31:AQ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32:AQ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33:AQ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34:AQ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35:AQ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36:AQ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37:AQ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38:AQ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39:AQ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40:AQ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41:AQ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42:AQ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43:AQ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44:AQ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45:AQ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46:AQ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47:AQ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48:AQ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49:AQ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50:AQ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51:AQ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52:AQ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53:AQ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54:AQ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55:AQ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56:AQ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57:AQ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58:AQ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59:AQ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60:AQ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61:AQ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62:AQ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63:AQ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64:AQ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65:AQ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66:AQ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67:AQ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68:AQ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69:AQ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70:AQ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71:AQ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72:AQ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73:AQ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74:AQ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75:AQ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76:AQ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77:AQ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78:AQ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79:AQ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80:AQ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81:AQ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82:AQ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83:AQ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84:AQ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85:AQ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86:AQ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87:AQ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88:AQ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89:AQ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90:AQ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91:AQ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92:AQ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93:AQ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94:AQ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95:AQ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96:AQ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97:AQ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98:AQ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99:AQ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00:AQ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01:AQ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02:AQ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03:AQ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04:AQ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05:AQ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06:AQ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07:AQ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08:AQ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09:AQ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10:AQ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11:AQ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12:AQ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13:AQ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14:AQ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15:AQ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16:AQ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17:AQ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18:AQ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19:AQ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20:AQ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21:AQ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22:AQ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23:AQ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24:AQ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25:AQ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26:AQ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27:AQ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28:AQ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29:AQ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30:AQ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31:AQ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32:AQ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33:AQ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34:AQ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35:AQ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36:AQ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37:AQ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38:AQ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39:AQ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40:AQ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41:AQ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42:AQ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43:AQ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44:AQ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45:AQ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46:AQ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47:AQ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48:AQ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49:AQ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50:AQ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51:AQ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52:AQ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53:AQ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54:AQ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55:AQ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56:AQ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57:AQ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58:AQ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59:AQ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60:AQ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61:AQ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62:AQ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63:AQ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64:AQ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65:AQ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66:AQ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67:AQ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68:AQ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69:AQ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70:AQ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71:AQ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72:AQ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73:AQ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74:AQ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75:AQ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76:AQ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77:AQ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78:AQ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79:AQ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80:AQ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81:AQ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82:AQ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83:AQ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84:AQ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85:AQ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86:AQ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87:AQ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88:AQ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89:AQ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90:AQ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91:AQ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92:AQ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93:AQ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94:AQ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95:AQ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96:AQ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97:AQ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98:AQ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99:AQ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00:AQ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01:AQ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02:AQ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03:AQ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04:AQ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05:AQ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06:AQ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07:AQ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08:AQ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09:AQ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10:AQ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11:AQ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12:AQ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13:AQ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14:AQ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15:AQ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16:AQ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17:AQ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18:AQ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19:AQ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20:AQ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21:AQ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22:AQ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23:AQ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24:AQ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25:AQ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26:AQ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27:AQ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28:AQ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29:AQ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30:AQ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31:AQ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32:AQ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33:AQ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34:AQ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35:AQ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36:AQ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37:AQ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38:AQ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39:AQ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40:AQ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41:AQ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42:AQ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43:AQ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44:AQ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45:AQ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46:AQ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47:AQ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48:AQ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49:AQ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50:AQ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51:AQ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52:AQ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53:AQ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54:AQ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55:AQ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56:AQ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57:AQ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58:AQ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59:AQ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60:AQ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61:AQ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62:AQ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63:AQ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64:AQ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65:AQ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66:AQ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67:AQ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68:AQ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69:AQ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70:AQ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71:AQ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72:AQ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73:AQ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74:AQ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75:AQ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76:AQ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77:AQ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78:AQ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79:AQ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80:AQ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81:AQ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82:AQ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83:AQ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84:AQ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85:AQ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86:AQ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87:AQ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88:AQ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89:AQ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90:AQ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91:AQ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92:AQ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93:AQ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94:AQ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95:AQ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96:AQ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97:AQ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98:AQ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99:AQ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00:AQ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01:AQ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02:AQ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03:AQ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04:AQ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05:AQ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06:AQ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07:AQ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08:AQ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09:AQ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10:AQ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11:AQ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12:AQ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13:AQ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14:AQ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15:AQ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16:AQ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17:AQ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18:AQ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19:AQ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20:AQ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21:AQ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22:AQ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23:AQ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24:AQ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25:AQ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26:AQ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27:AQ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28:AQ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29:AQ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30:AQ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31:AQ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32:AQ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33:AQ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34:AQ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35:AQ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36:AQ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37:AQ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38:AQ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39:AQ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40:AQ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41:AQ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42:AQ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43:AQ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44:AQ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45:AQ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46:AQ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47:AQ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48:AQ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49:AQ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50:AQ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51:AQ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52:AQ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53:AQ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54:AQ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55:AQ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56:AQ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57:AQ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58:AQ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59:AQ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60:AQ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61:AQ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62:AQ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63:AQ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64:AQ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65:AQ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66:AQ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67:AQ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68:AQ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69:AQ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70:AQ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71:AQ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72:AQ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73:AQ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74:AQ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75:AQ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76:AQ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77:AQ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78:AQ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79:AQ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80:AQ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81:AQ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82:AQ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83:AQ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84:AQ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85:AQ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86:AQ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87:AQ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88:AQ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89:AQ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90:AQ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91:AQ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92:AQ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93:AQ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94:AQ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95:AQ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96:AQ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97:AQ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98:AQ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99:AQ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000:AQ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001:AQ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002:AQ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003:AQ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004:AQ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005:AQ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006:AQ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AU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AU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AU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0:AU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1:AU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2:AU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3:AU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4:AU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5:AU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6:AU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7:AU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8:AU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9:AU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0:AU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1:AU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2:AU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3:AU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4:AU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5:AU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6:AU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7:AU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8:AU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9:AU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0:AU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1:AU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2:AU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3:AU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4:AU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5:AU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6:AU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7:AU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8:AU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9:AU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0:AU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1:AU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2:AU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3:AU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4:AU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5:AU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6:AU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7:AU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8:AU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9:AU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0:AU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1:AU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2:AU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3:AU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4:AU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5:AU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6:AU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7:AU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8:AU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9:AU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0:AU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1:AU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2:AU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3:AU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4:AU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5:AU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6:AU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7:AU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8:AU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9:AU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0:AU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1:AU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2:AU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3:AU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4:AU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5:AU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6:AU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7:AU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8:AU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9:AU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0:AU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1:AU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2:AU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3:AU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4:AU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5:AU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6:AU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7:AU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8:AU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9:AU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0:AU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1:AU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2:AU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3:AU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4:AU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5:AU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6:AU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7:AU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8:AU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9:AU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00:AU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01:AU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02:AU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03:AU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04:AU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05:AU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06:AU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07:AU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08:AU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09:AU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10:AU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11:AU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12:AU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13:AU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14:AU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15:AU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16:AU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17:AU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18:AU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19:AU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20:AU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21:AU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22:AU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23:AU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24:AU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25:AU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26:AU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27:AU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28:AU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29:AU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30:AU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31:AU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32:AU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33:AU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34:AU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35:AU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36:AU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37:AU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38:AU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39:AU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40:AU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41:AU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42:AU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43:AU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44:AU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45:AU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46:AU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47:AU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48:AU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49:AU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50:AU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51:AU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52:AU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53:AU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54:AU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55:AU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56:AU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57:AU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58:AU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59:AU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60:AU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61:AU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62:AU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63:AU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64:AU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65:AU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66:AU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67:AU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68:AU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69:AU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70:AU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71:AU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72:AU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73:AU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74:AU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75:AU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76:AU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77:AU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78:AU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79:AU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80:AU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81:AU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82:AU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83:AU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84:AU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85:AU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86:AU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87:AU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88:AU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89:AU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90:AU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91:AU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92:AU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93:AU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94:AU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95:AU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96:AU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97:AU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98:AU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99:AU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00:AU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01:AU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02:AU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03:AU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04:AU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05:AU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06:AU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07:AU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08:AU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09:AU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10:AU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11:AU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12:AU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13:AU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14:AU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15:AU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16:AU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17:AU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18:AU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19:AU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20:AU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21:AU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22:AU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23:AU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24:AU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25:AU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26:AU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27:AU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28:AU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29:AU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30:AU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31:AU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32:AU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33:AU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34:AU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35:AU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36:AU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37:AU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38:AU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39:AU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40:AU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41:AU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42:AU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43:AU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44:AU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45:AU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46:AU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47:AU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48:AU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49:AU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50:AU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51:AU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52:AU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53:AU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54:AU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55:AU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56:AU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57:AU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58:AU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59:AU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60:AU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61:AU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62:AU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63:AU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64:AU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65:AU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66:AU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67:AU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68:AU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69:AU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70:AU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71:AU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72:AU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73:AU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74:AU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75:AU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76:AU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77:AU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78:AU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79:AU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80:AU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81:AU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82:AU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83:AU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84:AU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85:AU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86:AU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87:AU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88:AU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89:AU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90:AU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91:AU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92:AU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93:AU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94:AU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95:AU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96:AU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97:AU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98:AU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99:AU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00:AU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01:AU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02:AU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03:AU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04:AU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05:AU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06:AU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07:AU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08:AU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09:AU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10:AU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11:AU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12:AU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13:AU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14:AU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15:AU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16:AU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17:AU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18:AU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19:AU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20:AU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21:AU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22:AU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23:AU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24:AU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25:AU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26:AU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27:AU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28:AU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29:AU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30:AU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31:AU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32:AU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33:AU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34:AU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35:AU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36:AU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37:AU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38:AU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39:AU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40:AU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41:AU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42:AU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43:AU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44:AU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45:AU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46:AU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47:AU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48:AU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49:AU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50:AU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51:AU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52:AU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53:AU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54:AU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55:AU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56:AU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57:AU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58:AU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59:AU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60:AU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61:AU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62:AU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63:AU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64:AU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65:AU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66:AU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67:AU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68:AU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69:AU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70:AU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71:AU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72:AU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73:AU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74:AU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75:AU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76:AU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77:AU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78:AU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79:AU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80:AU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81:AU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82:AU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83:AU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84:AU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85:AU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86:AU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87:AU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88:AU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89:AU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90:AU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91:AU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92:AU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93:AU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94:AU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95:AU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96:AU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97:AU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98:AU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99:AU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00:AU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01:AU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02:AU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03:AU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04:AU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05:AU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06:AU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07:AU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08:AU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09:AU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10:AU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11:AU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12:AU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13:AU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14:AU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15:AU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16:AU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17:AU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18:AU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19:AU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20:AU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21:AU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22:AU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23:AU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24:AU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25:AU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26:AU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27:AU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28:AU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29:AU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30:AU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31:AU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32:AU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33:AU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34:AU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35:AU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36:AU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37:AU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38:AU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39:AU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40:AU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41:AU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42:AU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43:AU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44:AU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45:AU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46:AU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47:AU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48:AU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49:AU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50:AU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51:AU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52:AU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53:AU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54:AU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55:AU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56:AU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57:AU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58:AU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59:AU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60:AU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61:AU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62:AU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63:AU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64:AU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65:AU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66:AU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67:AU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68:AU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69:AU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70:AU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71:AU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72:AU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73:AU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74:AU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75:AU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76:AU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77:AU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78:AU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79:AU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80:AU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81:AU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82:AU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83:AU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84:AU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85:AU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86:AU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87:AU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88:AU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89:AU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90:AU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91:AU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92:AU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93:AU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94:AU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95:AU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96:AU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97:AU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98:AU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99:AU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00:AU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01:AU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02:AU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03:AU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04:AU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05:AU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06:AU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07:AU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08:AU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09:AU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10:AU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11:AU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12:AU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13:AU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14:AU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15:AU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16:AU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17:AU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18:AU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19:AU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20:AU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21:AU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22:AU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23:AU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24:AU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25:AU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26:AU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27:AU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28:AU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29:AU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30:AU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31:AU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32:AU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33:AU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34:AU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35:AU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36:AU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37:AU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38:AU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39:AU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40:AU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41:AU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42:AU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43:AU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44:AU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45:AU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46:AU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47:AU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48:AU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49:AU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50:AU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51:AU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52:AU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53:AU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54:AU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55:AU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56:AU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57:AU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58:AU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59:AU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60:AU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61:AU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62:AU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63:AU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64:AU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65:AU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66:AU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67:AU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68:AU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69:AU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70:AU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71:AU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72:AU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73:AU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74:AU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75:AU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76:AU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77:AU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78:AU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79:AU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80:AU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81:AU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82:AU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83:AU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84:AU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85:AU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86:AU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87:AU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88:AU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89:AU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90:AU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91:AU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92:AU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93:AU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94:AU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95:AU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96:AU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97:AU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98:AU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99:AU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00:AU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01:AU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02:AU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03:AU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04:AU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05:AU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06:AU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07:AU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08:AU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09:AU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10:AU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11:AU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12:AU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13:AU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14:AU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15:AU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16:AU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17:AU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18:AU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19:AU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20:AU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21:AU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22:AU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23:AU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24:AU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25:AU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26:AU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27:AU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28:AU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29:AU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30:AU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31:AU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32:AU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33:AU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34:AU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35:AU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36:AU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37:AU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38:AU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39:AU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40:AU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41:AU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42:AU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43:AU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44:AU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45:AU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46:AU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47:AU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48:AU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49:AU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50:AU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51:AU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52:AU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53:AU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54:AU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55:AU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56:AU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57:AU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58:AU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59:AU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60:AU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61:AU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62:AU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63:AU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64:AU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65:AU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66:AU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67:AU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68:AU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69:AU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70:AU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71:AU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72:AU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73:AU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74:AU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75:AU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76:AU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77:AU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78:AU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79:AU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80:AU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81:AU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82:AU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83:AU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84:AU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85:AU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86:AU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87:AU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88:AU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89:AU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90:AU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91:AU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92:AU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93:AU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94:AU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95:AU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96:AU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97:AU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98:AU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99:AU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00:AU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01:AU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02:AU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03:AU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04:AU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05:AU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06:AU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07:AU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08:AU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09:AU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10:AU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11:AU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12:AU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13:AU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14:AU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15:AU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16:AU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17:AU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18:AU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19:AU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20:AU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21:AU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22:AU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23:AU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24:AU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25:AU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26:AU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27:AU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28:AU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29:AU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30:AU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31:AU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32:AU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33:AU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34:AU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35:AU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36:AU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37:AU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38:AU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39:AU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40:AU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41:AU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42:AU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43:AU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44:AU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45:AU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46:AU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47:AU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48:AU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49:AU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50:AU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51:AU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52:AU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53:AU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54:AU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55:AU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56:AU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57:AU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58:AU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59:AU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60:AU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61:AU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62:AU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63:AU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64:AU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65:AU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66:AU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67:AU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68:AU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69:AU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70:AU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71:AU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72:AU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73:AU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74:AU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75:AU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76:AU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77:AU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78:AU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79:AU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80:AU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81:AU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82:AU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83:AU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84:AU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85:AU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86:AU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87:AU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88:AU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89:AU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90:AU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91:AU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92:AU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93:AU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94:AU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95:AU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96:AU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97:AU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98:AU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99:AU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00:AU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01:AU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02:AU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03:AU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04:AU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05:AU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06:AU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07:AU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08:AU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09:AU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10:AU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11:AU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12:AU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13:AU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14:AU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15:AU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16:AU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17:AU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18:AU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19:AU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20:AU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21:AU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22:AU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23:AU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24:AU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25:AU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26:AU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27:AU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28:AU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29:AU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30:AU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31:AU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32:AU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33:AU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34:AU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35:AU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36:AU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37:AU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38:AU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39:AU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40:AU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41:AU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42:AU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43:AU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44:AU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45:AU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46:AU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47:AU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48:AU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49:AU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50:AU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51:AU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52:AU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53:AU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54:AU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55:AU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56:AU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57:AU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58:AU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59:AU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60:AU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61:AU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62:AU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63:AU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64:AU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65:AU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66:AU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67:AU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68:AU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69:AU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70:AU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71:AU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72:AU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73:AU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74:AU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75:AU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76:AU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77:AU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78:AU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79:AU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80:AU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81:AU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82:AU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83:AU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84:AU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85:AU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86:AU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87:AU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88:AU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89:AU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90:AU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91:AU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92:AU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93:AU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94:AU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95:AU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96:AU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97:AU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98:AU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99:AU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00:AU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01:AU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02:AU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03:AU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04:AU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05:AU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06:AU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07:AU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08:AU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09:AU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10:AU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11:AU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12:AU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13:AU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14:AU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15:AU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16:AU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17:AU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18:AU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19:AU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20:AU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21:AU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22:AU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23:AU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24:AU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25:AU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26:AU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27:AU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28:AU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29:AU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30:AU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31:AU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32:AU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33:AU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34:AU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35:AU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36:AU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37:AU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38:AU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39:AU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40:AU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41:AU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42:AU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43:AU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44:AU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45:AU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46:AU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47:AU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48:AU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49:AU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50:AU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51:AU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52:AU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53:AU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54:AU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55:AU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56:AU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57:AU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58:AU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59:AU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60:AU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61:AU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62:AU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63:AU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64:AU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65:AU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66:AU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67:AU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68:AU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69:AU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70:AU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71:AU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72:AU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73:AU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74:AU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75:AU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76:AU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77:AU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78:AU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79:AU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80:AU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81:AU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82:AU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83:AU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84:AU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85:AU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86:AU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87:AU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88:AU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89:AU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90:AU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91:AU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92:AU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93:AU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94:AU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95:AU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96:AU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97:AU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98:AU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99:AU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000:AU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001:AU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002:AU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003:AU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004:AU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005:AU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006:AU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AW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AW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AW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AW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1:AW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2:AW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3:AW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4:AW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5:AW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6:AW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7:AW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8:AW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9:AW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0:AW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1:AW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2:AW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3:AW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4:AW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5:AW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6:AW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7:AW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8:AW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9:AW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0:AW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1:AW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2:AW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3:AW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4:AW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5:AW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6:AW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7:AW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8:AW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9:AW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0:AW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1:AW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2:AW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3:AW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4:AW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5:AW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6:AW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7:AW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8:AW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9:AW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0:AW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1:AW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2:AW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3:AW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4:AW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5:AW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6:AW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7:AW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8:AW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9:AW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0:AW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1:AW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2:AW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3:AW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4:AW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5:AW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6:AW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7:AW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8:AW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9:AW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0:AW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1:AW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2:AW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3:AW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4:AW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5:AW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6:AW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7:AW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8:AW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9:AW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0:AW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1:AW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2:AW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3:AW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4:AW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5:AW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6:AW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7:AW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8:AW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9:AW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0:AW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1:AW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2:AW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3:AW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4:AW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5:AW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6:AW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7:AW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8:AW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9:AW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0:AW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1:AW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2:AW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3:AW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4:AW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5:AW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6:AW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7:AW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8:AW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9:AW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10:AW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11:AW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12:AW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13:AW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14:AW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15:AW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16:AW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17:AW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18:AW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19:AW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20:AW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21:AW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22:AW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23:AW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24:AW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25:AW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26:AW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27:AW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28:AW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29:AW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30:AW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31:AW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32:AW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33:AW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34:AW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35:AW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36:AW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37:AW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38:AW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39:AW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40:AW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41:AW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42:AW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43:AW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44:AW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45:AW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46:AW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47:AW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48:AW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49:AW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50:AW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51:AW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52:AW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53:AW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54:AW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55:AW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56:AW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57:AW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58:AW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59:AW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60:AW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61:AW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62:AW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63:AW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64:AW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65:AW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66:AW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67:AW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68:AW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69:AW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70:AW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71:AW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72:AW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73:AW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74:AW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75:AW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76:AW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77:AW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78:AW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79:AW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80:AW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81:AW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82:AW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83:AW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84:AW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85:AW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86:AW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87:AW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88:AW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89:AW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90:AW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91:AW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92:AW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93:AW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94:AW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95:AW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96:AW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97:AW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98:AW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99:AW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00:AW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01:AW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02:AW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03:AW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04:AW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05:AW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06:AW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07:AW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08:AW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09:AW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10:AW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11:AW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12:AW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13:AW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14:AW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15:AW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16:AW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17:AW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18:AW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19:AW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20:AW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21:AW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22:AW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23:AW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24:AW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25:AW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26:AW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27:AW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28:AW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29:AW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30:AW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31:AW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32:AW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33:AW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34:AW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35:AW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36:AW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37:AW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38:AW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39:AW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40:AW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41:AW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42:AW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43:AW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44:AW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45:AW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46:AW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47:AW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48:AW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49:AW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50:AW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51:AW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52:AW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53:AW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54:AW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55:AW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56:AW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57:AW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58:AW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59:AW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60:AW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61:AW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62:AW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63:AW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64:AW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65:AW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66:AW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67:AW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68:AW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69:AW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70:AW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71:AW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72:AW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73:AW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74:AW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75:AW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76:AW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77:AW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78:AW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79:AW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80:AW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81:AW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82:AW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83:AW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84:AW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85:AW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86:AW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87:AW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88:AW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89:AW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90:AW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91:AW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92:AW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93:AW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94:AW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95:AW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96:AW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97:AW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98:AW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99:AW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00:AW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01:AW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02:AW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03:AW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04:AW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05:AW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06:AW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07:AW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08:AW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09:AW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10:AW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11:AW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12:AW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13:AW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14:AW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15:AW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16:AW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17:AW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18:AW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19:AW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20:AW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21:AW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22:AW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23:AW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24:AW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25:AW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26:AW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27:AW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28:AW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29:AW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30:AW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31:AW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32:AW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33:AW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34:AW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35:AW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36:AW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37:AW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38:AW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39:AW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40:AW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41:AW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42:AW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43:AW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44:AW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45:AW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46:AW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47:AW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48:AW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49:AW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50:AW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51:AW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52:AW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53:AW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54:AW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55:AW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56:AW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57:AW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58:AW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59:AW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60:AW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61:AW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62:AW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63:AW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64:AW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65:AW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66:AW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67:AW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68:AW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69:AW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70:AW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71:AW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72:AW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73:AW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74:AW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75:AW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76:AW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77:AW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78:AW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79:AW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80:AW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81:AW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82:AW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83:AW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84:AW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85:AW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86:AW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87:AW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88:AW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89:AW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90:AW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91:AW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92:AW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93:AW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94:AW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95:AW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96:AW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97:AW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98:AW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99:AW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00:AW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01:AW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02:AW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03:AW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04:AW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05:AW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06:AW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07:AW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08:AW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09:AW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10:AW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11:AW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12:AW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13:AW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14:AW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15:AW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16:AW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17:AW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18:AW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19:AW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20:AW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21:AW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22:AW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23:AW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24:AW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25:AW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26:AW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27:AW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28:AW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29:AW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30:AW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31:AW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32:AW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33:AW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34:AW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35:AW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36:AW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37:AW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38:AW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39:AW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40:AW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41:AW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42:AW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43:AW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44:AW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45:AW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46:AW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47:AW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48:AW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49:AW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50:AW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51:AW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52:AW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53:AW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54:AW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55:AW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56:AW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57:AW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58:AW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59:AW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60:AW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61:AW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62:AW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63:AW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64:AW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65:AW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66:AW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67:AW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68:AW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69:AW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70:AW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71:AW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72:AW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73:AW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74:AW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75:AW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76:AW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77:AW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78:AW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79:AW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80:AW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81:AW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82:AW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83:AW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84:AW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85:AW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86:AW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87:AW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88:AW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89:AW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90:AW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91:AW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92:AW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93:AW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94:AW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95:AW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96:AW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97:AW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98:AW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99:AW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00:AW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01:AW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02:AW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03:AW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04:AW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05:AW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06:AW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07:AW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08:AW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09:AW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10:AW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11:AW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12:AW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13:AW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14:AW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15:AW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16:AW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17:AW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18:AW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19:AW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20:AW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21:AW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22:AW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23:AW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24:AW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25:AW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26:AW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27:AW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28:AW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29:AW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30:AW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31:AW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32:AW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33:AW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34:AW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35:AW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36:AW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37:AW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38:AW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39:AW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40:AW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41:AW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42:AW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43:AW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44:AW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45:AW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46:AW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47:AW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48:AW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49:AW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50:AW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51:AW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52:AW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53:AW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54:AW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55:AW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56:AW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57:AW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58:AW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59:AW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60:AW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61:AW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62:AW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63:AW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64:AW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65:AW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66:AW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67:AW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68:AW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69:AW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70:AW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71:AW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72:AW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73:AW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74:AW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75:AW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76:AW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77:AW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78:AW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79:AW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80:AW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81:AW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82:AW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83:AW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84:AW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85:AW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86:AW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87:AW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88:AW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89:AW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90:AW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91:AW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92:AW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93:AW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94:AW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95:AW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96:AW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97:AW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98:AW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99:AW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00:AW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01:AW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02:AW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03:AW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04:AW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05:AW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06:AW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07:AW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08:AW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09:AW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10:AW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11:AW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12:AW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13:AW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14:AW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15:AW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16:AW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17:AW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18:AW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19:AW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20:AW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21:AW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22:AW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23:AW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24:AW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25:AW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26:AW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27:AW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28:AW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29:AW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30:AW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31:AW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32:AW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33:AW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34:AW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35:AW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36:AW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37:AW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38:AW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39:AW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40:AW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41:AW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42:AW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43:AW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44:AW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45:AW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46:AW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47:AW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48:AW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49:AW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50:AW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51:AW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52:AW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53:AW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54:AW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55:AW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56:AW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57:AW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58:AW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59:AW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60:AW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61:AW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62:AW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63:AW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64:AW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65:AW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66:AW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67:AW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68:AW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69:AW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70:AW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71:AW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72:AW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73:AW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74:AW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75:AW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76:AW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77:AW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78:AW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79:AW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80:AW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81:AW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82:AW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83:AW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84:AW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85:AW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86:AW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87:AW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88:AW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89:AW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90:AW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91:AW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92:AW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93:AW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94:AW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95:AW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96:AW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97:AW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98:AW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99:AW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00:AW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01:AW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02:AW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03:AW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04:AW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05:AW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06:AW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07:AW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08:AW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09:AW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10:AW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11:AW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12:AW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13:AW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14:AW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15:AW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16:AW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17:AW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18:AW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19:AW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20:AW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21:AW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22:AW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23:AW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24:AW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25:AW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26:AW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27:AW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28:AW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29:AW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30:AW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31:AW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32:AW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33:AW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34:AW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35:AW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36:AW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37:AW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38:AW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39:AW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40:AW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41:AW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42:AW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43:AW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44:AW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45:AW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46:AW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47:AW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48:AW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49:AW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50:AW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51:AW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52:AW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53:AW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54:AW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55:AW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56:AW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57:AW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58:AW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59:AW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60:AW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61:AW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62:AW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63:AW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64:AW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65:AW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66:AW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67:AW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68:AW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69:AW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70:AW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71:AW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72:AW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73:AW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74:AW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75:AW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76:AW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77:AW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78:AW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79:AW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80:AW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81:AW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82:AW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83:AW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84:AW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85:AW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86:AW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87:AW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88:AW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89:AW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90:AW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91:AW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92:AW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93:AW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94:AW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95:AW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96:AW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97:AW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98:AW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99:AW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00:AW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01:AW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02:AW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03:AW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04:AW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05:AW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06:AW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07:AW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08:AW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09:AW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10:AW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11:AW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12:AW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13:AW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14:AW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15:AW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16:AW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17:AW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18:AW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19:AW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20:AW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21:AW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22:AW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23:AW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24:AW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25:AW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26:AW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27:AW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28:AW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29:AW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30:AW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31:AW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32:AW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33:AW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34:AW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35:AW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36:AW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37:AW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38:AW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39:AW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40:AW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41:AW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42:AW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43:AW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44:AW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45:AW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46:AW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47:AW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48:AW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49:AW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50:AW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51:AW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52:AW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53:AW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54:AW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55:AW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56:AW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57:AW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58:AW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59:AW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60:AW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61:AW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62:AW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63:AW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64:AW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65:AW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66:AW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67:AW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68:AW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69:AW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70:AW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71:AW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72:AW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73:AW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74:AW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75:AW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76:AW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77:AW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78:AW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79:AW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80:AW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81:AW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82:AW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83:AW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84:AW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85:AW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86:AW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87:AW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88:AW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89:AW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90:AW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91:AW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92:AW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93:AW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94:AW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95:AW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96:AW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97:AW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98:AW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99:AW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00:AW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01:AW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02:AW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03:AW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04:AW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05:AW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06:AW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07:AW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08:AW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09:AW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10:AW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11:AW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12:AW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13:AW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14:AW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15:AW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16:AW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17:AW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18:AW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19:AW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20:AW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21:AW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22:AW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23:AW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24:AW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25:AW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26:AW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27:AW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28:AW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29:AW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30:AW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31:AW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32:AW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33:AW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34:AW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35:AW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36:AW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37:AW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38:AW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39:AW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40:AW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41:AW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42:AW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43:AW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44:AW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45:AW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46:AW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47:AW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48:AW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49:AW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50:AW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51:AW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52:AW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53:AW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54:AW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55:AW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56:AW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57:AW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58:AW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59:AW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60:AW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61:AW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62:AW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63:AW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64:AW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65:AW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66:AW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67:AW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68:AW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69:AW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70:AW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71:AW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72:AW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73:AW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74:AW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75:AW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76:AW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77:AW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78:AW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79:AW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80:AW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81:AW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82:AW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83:AW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84:AW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85:AW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86:AW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87:AW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88:AW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89:AW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90:AW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91:AW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92:AW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93:AW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94:AW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95:AW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96:AW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97:AW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98:AW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99:AW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00:AW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01:AW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02:AW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03:AW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04:AW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05:AW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06:AW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BI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BI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BI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0:BI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1:BI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2:BI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3:BI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4:BI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5:BI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6:BI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7:BI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8:BI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9:BI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0:BI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1:BI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2:BI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3:BI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4:BI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5:BI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6:BI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7:BI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8:BI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9:BI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0:BI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1:BI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2:BI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3:BI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4:BI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5:BI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6:BI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7:BI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8:BI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9:BI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0:BI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1:BI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2:BI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3:BI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4:BI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5:BI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6:BI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7:BI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8:BI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9:BI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0:BI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1:BI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2:BI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3:BI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4:BI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5:BI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6:BI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7:BI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8:BI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9:BI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0:BI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1:BI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2:BI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3:BI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4:BI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5:BI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6:BI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7:BI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8:BI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9:BI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0:BI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1:BI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2:BI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3:BI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4:BI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5:BI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6:BI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7:BI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8:BI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9:BI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0:BI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1:BI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2:BI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3:BI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4:BI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5:BI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6:BI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7:BI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8:BI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9:BI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0:BI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1:BI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2:BI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3:BI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4:BI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5:BI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6:BI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7:BI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8:BI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9:BI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00:BI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01:BI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02:BI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03:BI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04:BI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05:BI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06:BI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07:BI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08:BI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09:BI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10:BI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11:BI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12:BI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13:BI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14:BI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15:BI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16:BI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17:BI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18:BI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19:BI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20:BI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21:BI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22:BI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23:BI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24:BI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25:BI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26:BI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27:BI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28:BI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29:BI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30:BI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31:BI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32:BI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33:BI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34:BI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35:BI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36:BI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37:BI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38:BI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39:BI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40:BI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41:BI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42:BI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43:BI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44:BI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45:BI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46:BI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47:BI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48:BI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49:BI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50:BI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51:BI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52:BI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53:BI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54:BI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55:BI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56:BI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57:BI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58:BI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59:BI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60:BI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61:BI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62:BI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63:BI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64:BI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65:BI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66:BI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67:BI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68:BI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69:BI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70:BI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71:BI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72:BI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73:BI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74:BI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75:BI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76:BI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77:BI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78:BI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79:BI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80:BI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81:BI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82:BI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83:BI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84:BI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85:BI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86:BI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87:BI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88:BI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89:BI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90:BI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91:BI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92:BI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93:BI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94:BI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95:BI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96:BI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97:BI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98:BI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99:BI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00:BI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01:BI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02:BI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03:BI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04:BI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05:BI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06:BI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07:BI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08:BI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09:BI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10:BI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11:BI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12:BI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13:BI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14:BI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15:BI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16:BI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17:BI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18:BI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19:BI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20:BI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21:BI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22:BI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23:BI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24:BI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25:BI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26:BI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27:BI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28:BI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29:BI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30:BI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31:BI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32:BI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33:BI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34:BI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35:BI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36:BI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37:BI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38:BI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39:BI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40:BI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41:BI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42:BI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43:BI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44:BI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45:BI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46:BI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47:BI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48:BI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49:BI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50:BI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51:BI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52:BI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53:BI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54:BI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55:BI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56:BI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57:BI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58:BI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59:BI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60:BI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61:BI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62:BI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63:BI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64:BI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65:BI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66:BI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67:BI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68:BI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69:BI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70:BI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71:BI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72:BI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73:BI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74:BI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75:BI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76:BI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77:BI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78:BI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79:BI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80:BI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81:BI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82:BI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83:BI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84:BI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85:BI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86:BI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87:BI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88:BI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89:BI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90:BI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91:BI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92:BI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93:BI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94:BI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95:BI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96:BI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97:BI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98:BI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99:BI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00:BI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01:BI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02:BI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03:BI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04:BI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05:BI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06:BI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07:BI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08:BI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09:BI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10:BI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11:BI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12:BI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13:BI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14:BI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15:BI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16:BI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17:BI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18:BI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19:BI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20:BI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21:BI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22:BI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23:BI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24:BI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25:BI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26:BI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27:BI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28:BI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29:BI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30:BI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31:BI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32:BI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33:BI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34:BI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35:BI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36:BI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37:BI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38:BI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39:BI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40:BI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41:BI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42:BI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43:BI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44:BI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45:BI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46:BI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47:BI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48:BI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49:BI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50:BI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51:BI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52:BI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53:BI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54:BI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55:BI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56:BI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57:BI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58:BI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59:BI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60:BI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61:BI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62:BI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63:BI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64:BI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65:BI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66:BI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67:BI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68:BI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69:BI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70:BI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71:BI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72:BI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73:BI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74:BI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75:BI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76:BI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77:BI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78:BI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79:BI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80:BI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81:BI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82:BI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83:BI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84:BI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85:BI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86:BI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87:BI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88:BI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89:BI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90:BI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91:BI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92:BI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93:BI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94:BI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95:BI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96:BI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97:BI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98:BI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99:BI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00:BI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01:BI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02:BI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03:BI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04:BI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05:BI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06:BI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07:BI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08:BI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09:BI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10:BI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11:BI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12:BI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13:BI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14:BI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15:BI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16:BI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17:BI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18:BI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19:BI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20:BI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21:BI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22:BI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23:BI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24:BI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25:BI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26:BI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27:BI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28:BI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29:BI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30:BI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31:BI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32:BI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33:BI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34:BI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35:BI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36:BI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37:BI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38:BI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39:BI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40:BI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41:BI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42:BI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43:BI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44:BI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45:BI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46:BI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47:BI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48:BI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49:BI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50:BI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51:BI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52:BI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53:BI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54:BI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55:BI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56:BI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57:BI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58:BI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59:BI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60:BI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61:BI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62:BI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63:BI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64:BI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65:BI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66:BI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67:BI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68:BI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69:BI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70:BI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71:BI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72:BI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73:BI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74:BI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75:BI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76:BI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77:BI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78:BI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79:BI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80:BI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81:BI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82:BI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83:BI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84:BI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85:BI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86:BI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87:BI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88:BI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89:BI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90:BI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91:BI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92:BI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93:BI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94:BI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95:BI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96:BI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97:BI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98:BI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99:BI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00:BI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01:BI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02:BI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03:BI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04:BI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05:BI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06:BI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07:BI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08:BI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09:BI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10:BI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11:BI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12:BI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13:BI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14:BI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15:BI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16:BI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17:BI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18:BI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19:BI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20:BI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21:BI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22:BI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23:BI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24:BI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25:BI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26:BI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27:BI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28:BI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29:BI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30:BI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31:BI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32:BI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33:BI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34:BI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35:BI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36:BI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37:BI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38:BI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39:BI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40:BI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41:BI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42:BI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43:BI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44:BI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45:BI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46:BI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47:BI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48:BI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49:BI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50:BI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51:BI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52:BI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53:BI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54:BI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55:BI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56:BI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57:BI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58:BI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59:BI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60:BI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61:BI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62:BI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63:BI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64:BI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65:BI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66:BI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67:BI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68:BI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69:BI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70:BI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71:BI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72:BI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73:BI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74:BI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75:BI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76:BI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77:BI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78:BI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79:BI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80:BI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81:BI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82:BI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83:BI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84:BI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85:BI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86:BI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87:BI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88:BI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89:BI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90:BI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91:BI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92:BI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93:BI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94:BI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95:BI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96:BI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97:BI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98:BI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99:BI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00:BI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01:BI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02:BI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03:BI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04:BI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05:BI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06:BI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07:BI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08:BI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09:BI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10:BI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11:BI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12:BI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13:BI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14:BI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15:BI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16:BI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17:BI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18:BI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19:BI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20:BI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21:BI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22:BI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23:BI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24:BI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25:BI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26:BI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27:BI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28:BI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29:BI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30:BI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31:BI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32:BI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33:BI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34:BI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35:BI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36:BI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37:BI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38:BI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39:BI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40:BI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41:BI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42:BI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43:BI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44:BI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45:BI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46:BI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47:BI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48:BI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49:BI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50:BI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51:BI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52:BI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53:BI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54:BI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55:BI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56:BI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57:BI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58:BI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59:BI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60:BI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61:BI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62:BI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63:BI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64:BI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65:BI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66:BI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67:BI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68:BI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69:BI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70:BI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71:BI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72:BI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73:BI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74:BI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75:BI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76:BI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77:BI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78:BI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79:BI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80:BI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81:BI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82:BI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83:BI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84:BI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85:BI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86:BI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87:BI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88:BI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89:BI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90:BI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91:BI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92:BI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93:BI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94:BI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95:BI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96:BI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97:BI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98:BI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99:BI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00:BI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01:BI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02:BI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03:BI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04:BI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05:BI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06:BI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07:BI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08:BI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09:BI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10:BI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11:BI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12:BI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13:BI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14:BI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15:BI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16:BI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17:BI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18:BI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19:BI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20:BI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21:BI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22:BI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23:BI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24:BI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25:BI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26:BI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27:BI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28:BI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29:BI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30:BI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31:BI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32:BI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33:BI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34:BI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35:BI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36:BI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37:BI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38:BI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39:BI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40:BI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41:BI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42:BI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43:BI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44:BI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45:BI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46:BI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47:BI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48:BI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49:BI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50:BI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51:BI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52:BI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53:BI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54:BI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55:BI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56:BI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57:BI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58:BI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59:BI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60:BI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61:BI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62:BI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63:BI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64:BI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65:BI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66:BI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67:BI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68:BI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69:BI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70:BI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71:BI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72:BI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73:BI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74:BI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75:BI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76:BI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77:BI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78:BI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79:BI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80:BI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81:BI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82:BI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83:BI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84:BI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85:BI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86:BI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87:BI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88:BI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89:BI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90:BI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91:BI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92:BI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93:BI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94:BI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95:BI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96:BI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97:BI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98:BI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99:BI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00:BI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01:BI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02:BI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03:BI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04:BI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05:BI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06:BI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07:BI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08:BI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09:BI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10:BI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11:BI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12:BI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13:BI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14:BI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15:BI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16:BI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17:BI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18:BI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19:BI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20:BI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21:BI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22:BI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23:BI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24:BI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25:BI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26:BI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27:BI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28:BI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29:BI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30:BI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31:BI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32:BI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33:BI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34:BI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35:BI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36:BI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37:BI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38:BI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39:BI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40:BI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41:BI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42:BI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43:BI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44:BI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45:BI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46:BI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47:BI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48:BI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49:BI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50:BI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51:BI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52:BI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53:BI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54:BI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55:BI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56:BI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57:BI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58:BI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59:BI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60:BI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61:BI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62:BI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63:BI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64:BI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65:BI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66:BI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67:BI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68:BI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69:BI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70:BI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71:BI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72:BI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73:BI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74:BI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75:BI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76:BI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77:BI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78:BI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79:BI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80:BI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81:BI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82:BI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83:BI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84:BI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85:BI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86:BI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87:BI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88:BI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89:BI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90:BI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91:BI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92:BI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93:BI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94:BI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95:BI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96:BI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97:BI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98:BI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99:BI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00:BI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01:BI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02:BI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03:BI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04:BI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05:BI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06:BI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07:BI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08:BI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09:BI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10:BI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11:BI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12:BI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13:BI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14:BI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15:BI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16:BI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17:BI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18:BI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19:BI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20:BI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21:BI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22:BI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23:BI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24:BI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25:BI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26:BI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27:BI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28:BI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29:BI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30:BI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31:BI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32:BI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33:BI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34:BI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35:BI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36:BI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37:BI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38:BI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39:BI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40:BI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41:BI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42:BI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43:BI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44:BI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45:BI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46:BI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47:BI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48:BI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49:BI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50:BI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51:BI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52:BI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53:BI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54:BI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55:BI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56:BI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57:BI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58:BI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59:BI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60:BI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61:BI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62:BI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63:BI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64:BI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65:BI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66:BI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67:BI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68:BI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69:BI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70:BI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71:BI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72:BI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73:BI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74:BI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75:BI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76:BI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77:BI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78:BI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79:BI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80:BI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81:BI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82:BI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83:BI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84:BI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85:BI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86:BI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87:BI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88:BI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89:BI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90:BI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91:BI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92:BI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93:BI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94:BI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95:BI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96:BI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97:BI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98:BI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99:BI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000:BI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001:BI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002:BI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003:BI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004:BI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005:BI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006:BI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s>
</worksheet>
</file>

<file path=xl/worksheets/sheet3.xml><?xml version="1.0" encoding="utf-8"?>
<worksheet xmlns="http://schemas.openxmlformats.org/spreadsheetml/2006/main">
  <dimension ref="A1"/>
  <sheetViews>
    <sheetView workbookViewId="0"/>
  </sheetViews>
  <cols>
    <col customWidth="true" max="38" min="38" width="25"/>
    <col customWidth="true" max="37" min="37" width="25"/>
    <col customWidth="true" max="36" min="36" width="25"/>
    <col customWidth="true" max="35" min="35" width="25"/>
    <col customWidth="true" max="34" min="34" width="25"/>
    <col customWidth="true" max="33" min="33" width="25"/>
    <col customWidth="true" max="32" min="32" width="25"/>
    <col customWidth="true" max="31" min="31" width="25"/>
    <col customWidth="true" max="30" min="30" width="25"/>
    <col customWidth="true" max="29" min="29" width="25"/>
    <col customWidth="true" max="28" min="28" width="25"/>
    <col customWidth="true" max="27" min="27" width="25"/>
    <col customWidth="true" max="26" min="26" width="25"/>
    <col customWidth="true" max="25" min="25" width="25"/>
    <col customWidth="true" max="24" min="24" width="25"/>
    <col customWidth="true" max="23" min="23" width="25"/>
    <col customWidth="true" max="22" min="22" width="25"/>
    <col customWidth="true" max="21" min="21" width="25"/>
    <col customWidth="true" max="20" min="20" width="25"/>
    <col customWidth="true" max="19" min="19" width="25"/>
    <col customWidth="true" max="18" min="18" width="25"/>
    <col customWidth="true" max="17" min="17" width="25"/>
    <col customWidth="true" max="16" min="16" width="25"/>
    <col customWidth="true" max="15" min="15" width="25"/>
    <col customWidth="true" max="14" min="14" width="25"/>
    <col customWidth="true" max="13" min="13" width="25"/>
    <col customWidth="true" max="12" min="12" width="25"/>
    <col customWidth="true" max="11" min="11" width="25"/>
    <col customWidth="true" max="10" min="10" width="25"/>
    <col customWidth="true" max="9" min="9" width="25"/>
    <col customWidth="true" max="8" min="8" width="25"/>
    <col customWidth="true" max="7" min="7" width="25"/>
    <col customWidth="true" max="6" min="6" width="25"/>
    <col customWidth="true" max="5" min="5" width="25"/>
    <col customWidth="true" max="4" min="4" width="25"/>
    <col customWidth="true" max="3" min="3" width="25"/>
    <col customWidth="true" max="2" min="2" width="25"/>
    <col customWidth="true" max="1" min="1" width="25"/>
  </cols>
  <sheetData>
    <row hidden="true" r="1">
      <c r="A1" t="s">
        <v>212</v>
      </c>
      <c r="B1" t="s">
        <v>217</v>
      </c>
      <c r="C1" t="s">
        <v>222</v>
      </c>
      <c r="D1" t="s">
        <v>227</v>
      </c>
      <c r="E1" t="s">
        <v>228</v>
      </c>
      <c r="F1" t="s">
        <v>231</v>
      </c>
      <c r="G1" t="s">
        <v>234</v>
      </c>
      <c r="H1" t="s">
        <v>240</v>
      </c>
      <c r="I1" t="s">
        <v>243</v>
      </c>
      <c r="J1" t="s">
        <v>245</v>
      </c>
      <c r="K1" t="s">
        <v>249</v>
      </c>
      <c r="L1" t="s">
        <v>254</v>
      </c>
      <c r="M1" t="s">
        <v>258</v>
      </c>
      <c r="N1" t="s">
        <v>262</v>
      </c>
      <c r="O1" t="s">
        <v>265</v>
      </c>
      <c r="P1" t="s">
        <v>267</v>
      </c>
      <c r="Q1" t="s">
        <v>268</v>
      </c>
      <c r="R1" t="s">
        <v>269</v>
      </c>
      <c r="S1" t="s">
        <v>270</v>
      </c>
      <c r="T1" t="s">
        <v>271</v>
      </c>
      <c r="U1" t="s">
        <v>272</v>
      </c>
      <c r="V1" t="s">
        <v>273</v>
      </c>
      <c r="W1" t="s">
        <v>274</v>
      </c>
      <c r="X1" t="s">
        <v>277</v>
      </c>
      <c r="Y1" t="s">
        <v>281</v>
      </c>
      <c r="Z1" t="s">
        <v>282</v>
      </c>
      <c r="AA1" t="s">
        <v>283</v>
      </c>
      <c r="AB1" t="s">
        <v>284</v>
      </c>
      <c r="AC1" t="s">
        <v>287</v>
      </c>
      <c r="AD1" t="s">
        <v>289</v>
      </c>
      <c r="AE1" t="s">
        <v>293</v>
      </c>
      <c r="AF1" t="s">
        <v>297</v>
      </c>
      <c r="AG1" t="s">
        <v>303</v>
      </c>
      <c r="AH1" t="s">
        <v>306</v>
      </c>
      <c r="AI1" t="s">
        <v>310</v>
      </c>
      <c r="AJ1" t="s">
        <v>313</v>
      </c>
      <c r="AK1" t="s">
        <v>317</v>
      </c>
      <c r="AL1" t="s">
        <v>321</v>
      </c>
    </row>
    <row hidden="true" r="2">
      <c r="A2" t="s">
        <v>213</v>
      </c>
    </row>
    <row customHeight="true" ht="50" r="3">
      <c r="A3" s="11" t="s">
        <v>36</v>
      </c>
      <c r="B3" s="11" t="s">
        <v>40</v>
      </c>
      <c r="C3" s="11" t="s">
        <v>44</v>
      </c>
      <c r="D3" s="11" t="s">
        <v>9</v>
      </c>
      <c r="E3" s="11" t="s">
        <v>53</v>
      </c>
      <c r="F3" s="11" t="s">
        <v>57</v>
      </c>
      <c r="G3" s="11" t="s">
        <v>61</v>
      </c>
      <c r="H3" s="11" t="s">
        <v>65</v>
      </c>
      <c r="I3" s="11" t="s">
        <v>68</v>
      </c>
      <c r="J3" s="11" t="s">
        <v>71</v>
      </c>
      <c r="K3" s="11" t="s">
        <v>75</v>
      </c>
      <c r="L3" s="11" t="s">
        <v>79</v>
      </c>
      <c r="M3" s="11" t="s">
        <v>11</v>
      </c>
      <c r="N3" s="11" t="s">
        <v>85</v>
      </c>
      <c r="O3" s="11" t="s">
        <v>265</v>
      </c>
      <c r="P3" s="11" t="s">
        <v>267</v>
      </c>
      <c r="Q3" s="11" t="s">
        <v>268</v>
      </c>
      <c r="R3" s="11" t="s">
        <v>269</v>
      </c>
      <c r="S3" s="11" t="s">
        <v>270</v>
      </c>
      <c r="T3" s="11" t="s">
        <v>271</v>
      </c>
      <c r="U3" s="11" t="s">
        <v>272</v>
      </c>
      <c r="V3" s="11" t="s">
        <v>273</v>
      </c>
      <c r="W3" s="11" t="s">
        <v>275</v>
      </c>
      <c r="X3" s="11" t="s">
        <v>13</v>
      </c>
      <c r="Y3" s="11" t="s">
        <v>117</v>
      </c>
      <c r="Z3" s="11" t="s">
        <v>121</v>
      </c>
      <c r="AA3" s="11" t="s">
        <v>125</v>
      </c>
      <c r="AB3" s="11" t="s">
        <v>129</v>
      </c>
      <c r="AC3" s="11" t="s">
        <v>133</v>
      </c>
      <c r="AD3" s="11" t="s">
        <v>290</v>
      </c>
      <c r="AE3" s="11" t="s">
        <v>294</v>
      </c>
      <c r="AF3" s="11" t="s">
        <v>298</v>
      </c>
      <c r="AG3" s="11" t="s">
        <v>304</v>
      </c>
      <c r="AH3" s="11" t="s">
        <v>307</v>
      </c>
      <c r="AI3" s="11" t="s">
        <v>311</v>
      </c>
      <c r="AJ3" s="11" t="s">
        <v>314</v>
      </c>
      <c r="AK3" s="11" t="s">
        <v>318</v>
      </c>
      <c r="AL3" s="11" t="s">
        <v>322</v>
      </c>
    </row>
    <row customHeight="true" ht="50" r="4">
      <c r="A4" s="10" t="s">
        <v>33</v>
      </c>
      <c r="B4" s="9" t="s">
        <v>33</v>
      </c>
      <c r="C4" s="9" t="s">
        <v>33</v>
      </c>
      <c r="D4" s="10" t="s">
        <v>46</v>
      </c>
      <c r="E4" s="12" t="s">
        <v>50</v>
      </c>
      <c r="F4" s="12" t="s">
        <v>50</v>
      </c>
      <c r="G4" s="12" t="s">
        <v>50</v>
      </c>
      <c r="H4" s="12" t="s">
        <v>50</v>
      </c>
      <c r="I4" s="12" t="s">
        <v>50</v>
      </c>
      <c r="J4" s="12" t="s">
        <v>50</v>
      </c>
      <c r="K4" s="9" t="s">
        <v>33</v>
      </c>
      <c r="L4" s="9" t="s">
        <v>33</v>
      </c>
      <c r="M4" s="10" t="s">
        <v>46</v>
      </c>
      <c r="N4" s="9" t="s">
        <v>33</v>
      </c>
      <c r="O4" s="9" t="s">
        <v>46</v>
      </c>
      <c r="P4" s="9" t="s">
        <v>46</v>
      </c>
      <c r="Q4" s="9" t="s">
        <v>46</v>
      </c>
      <c r="R4" s="9" t="s">
        <v>46</v>
      </c>
      <c r="S4" s="9" t="s">
        <v>46</v>
      </c>
      <c r="T4" s="9" t="s">
        <v>46</v>
      </c>
      <c r="U4" s="9" t="s">
        <v>46</v>
      </c>
      <c r="V4" s="9" t="s">
        <v>46</v>
      </c>
      <c r="W4" s="10" t="s">
        <v>46</v>
      </c>
      <c r="X4" s="10" t="s">
        <v>33</v>
      </c>
      <c r="Y4" s="9" t="s">
        <v>46</v>
      </c>
      <c r="Z4" s="10" t="s">
        <v>46</v>
      </c>
      <c r="AA4" s="10" t="s">
        <v>46</v>
      </c>
      <c r="AB4" s="10" t="s">
        <v>33</v>
      </c>
      <c r="AC4" s="12" t="s">
        <v>33</v>
      </c>
      <c r="AD4" s="12" t="s">
        <v>50</v>
      </c>
      <c r="AE4" s="12" t="s">
        <v>50</v>
      </c>
      <c r="AF4" s="10" t="s">
        <v>50</v>
      </c>
      <c r="AG4" s="10" t="s">
        <v>50</v>
      </c>
      <c r="AH4" s="9" t="s">
        <v>50</v>
      </c>
      <c r="AI4" s="12" t="s">
        <v>50</v>
      </c>
      <c r="AJ4" s="12" t="s">
        <v>50</v>
      </c>
      <c r="AK4" s="12" t="s">
        <v>50</v>
      </c>
      <c r="AL4" s="12" t="s">
        <v>50</v>
      </c>
    </row>
    <row customHeight="true" ht="80" r="5">
      <c r="A5" s="10" t="s">
        <v>34</v>
      </c>
      <c r="B5" s="10" t="s">
        <v>38</v>
      </c>
      <c r="C5" s="10" t="s">
        <v>42</v>
      </c>
      <c r="D5" s="10" t="s">
        <v>47</v>
      </c>
      <c r="E5" s="10" t="s">
        <v>51</v>
      </c>
      <c r="F5" s="10" t="s">
        <v>55</v>
      </c>
      <c r="G5" s="10" t="s">
        <v>59</v>
      </c>
      <c r="H5" s="10" t="s">
        <v>63</v>
      </c>
      <c r="I5" s="10" t="s">
        <v>67</v>
      </c>
      <c r="J5" s="10" t="s">
        <v>70</v>
      </c>
      <c r="K5" s="10" t="s">
        <v>73</v>
      </c>
      <c r="L5" s="10" t="s">
        <v>77</v>
      </c>
      <c r="M5" s="10" t="s">
        <v>12</v>
      </c>
      <c r="N5" s="10" t="s">
        <v>83</v>
      </c>
      <c r="O5" s="10" t="s">
        <v>266</v>
      </c>
      <c r="P5" s="10" t="s">
        <v>266</v>
      </c>
      <c r="Q5" s="10" t="s">
        <v>266</v>
      </c>
      <c r="R5" s="10" t="s">
        <v>266</v>
      </c>
      <c r="S5" s="10" t="s">
        <v>266</v>
      </c>
      <c r="T5" s="10" t="s">
        <v>266</v>
      </c>
      <c r="U5" s="10" t="s">
        <v>266</v>
      </c>
      <c r="V5" s="10" t="s">
        <v>266</v>
      </c>
      <c r="W5" s="10" t="s">
        <v>276</v>
      </c>
      <c r="X5" s="10" t="s">
        <v>20</v>
      </c>
      <c r="Y5" s="10" t="s">
        <v>20</v>
      </c>
      <c r="Z5" s="10" t="s">
        <v>20</v>
      </c>
      <c r="AA5" s="10" t="s">
        <v>20</v>
      </c>
      <c r="AB5" s="10" t="s">
        <v>20</v>
      </c>
      <c r="AC5" s="10" t="s">
        <v>131</v>
      </c>
      <c r="AD5" s="10" t="s">
        <v>135</v>
      </c>
      <c r="AE5" s="10" t="s">
        <v>135</v>
      </c>
      <c r="AF5" s="10" t="s">
        <v>135</v>
      </c>
      <c r="AG5" s="10" t="s">
        <v>135</v>
      </c>
      <c r="AH5" s="10" t="s">
        <v>135</v>
      </c>
      <c r="AI5" s="10" t="s">
        <v>135</v>
      </c>
      <c r="AJ5" s="10" t="s">
        <v>135</v>
      </c>
      <c r="AK5" s="10" t="s">
        <v>135</v>
      </c>
      <c r="AL5" s="10" t="s">
        <v>135</v>
      </c>
    </row>
    <row customHeight="true" ht="130" r="6">
      <c r="A6" s="10" t="s">
        <v>35</v>
      </c>
      <c r="B6" s="10" t="s">
        <v>218</v>
      </c>
      <c r="C6" s="10" t="s">
        <v>223</v>
      </c>
      <c r="D6" s="10" t="s">
        <v>48</v>
      </c>
      <c r="E6" s="10" t="s">
        <v>52</v>
      </c>
      <c r="F6" s="10" t="s">
        <v>232</v>
      </c>
      <c r="G6" s="10" t="s">
        <v>235</v>
      </c>
      <c r="H6" s="10" t="s">
        <v>64</v>
      </c>
      <c r="I6" s="10" t="s">
        <v>232</v>
      </c>
      <c r="J6" s="10" t="s">
        <v>235</v>
      </c>
      <c r="K6" s="10" t="s">
        <v>250</v>
      </c>
      <c r="L6" s="10" t="s">
        <v>255</v>
      </c>
      <c r="M6" s="10" t="s">
        <v>81</v>
      </c>
      <c r="N6" s="10" t="s">
        <v>263</v>
      </c>
      <c r="O6" s="10" t="s">
        <v>263</v>
      </c>
      <c r="P6" s="10" t="s">
        <v>263</v>
      </c>
      <c r="Q6" s="10" t="s">
        <v>263</v>
      </c>
      <c r="R6" s="10" t="s">
        <v>263</v>
      </c>
      <c r="S6" s="10" t="s">
        <v>263</v>
      </c>
      <c r="T6" s="10" t="s">
        <v>263</v>
      </c>
      <c r="U6" s="10" t="s">
        <v>263</v>
      </c>
      <c r="V6" s="10" t="s">
        <v>263</v>
      </c>
      <c r="W6" s="10" t="s">
        <v>206</v>
      </c>
      <c r="X6" s="10" t="s">
        <v>20</v>
      </c>
      <c r="Y6" s="10" t="s">
        <v>128</v>
      </c>
      <c r="Z6" s="10" t="s">
        <v>128</v>
      </c>
      <c r="AA6" s="10" t="s">
        <v>128</v>
      </c>
      <c r="AB6" s="10" t="s">
        <v>128</v>
      </c>
      <c r="AC6" s="10" t="s">
        <v>132</v>
      </c>
      <c r="AD6" s="10" t="s">
        <v>291</v>
      </c>
      <c r="AE6" s="10" t="s">
        <v>295</v>
      </c>
      <c r="AF6" s="10" t="s">
        <v>299</v>
      </c>
      <c r="AG6" s="10" t="s">
        <v>305</v>
      </c>
      <c r="AH6" s="10" t="s">
        <v>308</v>
      </c>
      <c r="AI6" s="10" t="s">
        <v>312</v>
      </c>
      <c r="AJ6" s="10" t="s">
        <v>315</v>
      </c>
      <c r="AK6" s="10" t="s">
        <v>319</v>
      </c>
      <c r="AL6" s="10" t="s">
        <v>323</v>
      </c>
    </row>
    <row customHeight="true" ht="40" r="7">
      <c r="A7" t="s">
        <v>214</v>
      </c>
      <c r="B7" t="s">
        <v>219</v>
      </c>
      <c r="C7" t="s">
        <v>224</v>
      </c>
      <c r="E7" t="s">
        <v>229</v>
      </c>
      <c r="F7" t="s">
        <v>233</v>
      </c>
      <c r="G7" t="s">
        <v>236</v>
      </c>
      <c r="H7" t="s">
        <v>241</v>
      </c>
      <c r="I7" t="s">
        <v>244</v>
      </c>
      <c r="J7" t="s">
        <v>246</v>
      </c>
      <c r="K7" t="s">
        <v>251</v>
      </c>
      <c r="L7" t="s">
        <v>256</v>
      </c>
      <c r="M7" t="s">
        <v>259</v>
      </c>
      <c r="N7" t="s">
        <v>241</v>
      </c>
      <c r="O7" t="s">
        <v>241</v>
      </c>
      <c r="P7" t="s">
        <v>241</v>
      </c>
      <c r="Q7" t="s">
        <v>241</v>
      </c>
      <c r="R7" t="s">
        <v>241</v>
      </c>
      <c r="S7" t="s">
        <v>241</v>
      </c>
      <c r="T7" t="s">
        <v>241</v>
      </c>
      <c r="U7" t="s">
        <v>241</v>
      </c>
      <c r="V7" t="s">
        <v>241</v>
      </c>
      <c r="W7" t="s">
        <v>241</v>
      </c>
      <c r="X7" t="s">
        <v>278</v>
      </c>
      <c r="AB7" t="s">
        <v>285</v>
      </c>
      <c r="AC7" t="s">
        <v>288</v>
      </c>
      <c r="AD7" s="14" t="s">
        <v>206</v>
      </c>
      <c r="AE7" s="14" t="s">
        <v>206</v>
      </c>
      <c r="AF7" t="s">
        <v>300</v>
      </c>
      <c r="AG7" s="14" t="s">
        <v>206</v>
      </c>
      <c r="AH7" s="14" t="s">
        <v>206</v>
      </c>
      <c r="AI7" t="s">
        <v>309</v>
      </c>
      <c r="AJ7" s="14" t="s">
        <v>206</v>
      </c>
      <c r="AK7" s="14" t="s">
        <v>206</v>
      </c>
      <c r="AL7" s="14" t="s">
        <v>206</v>
      </c>
    </row>
    <row customHeight="true" ht="40" r="8">
      <c r="A8" t="s">
        <v>214</v>
      </c>
      <c r="B8" t="s">
        <v>219</v>
      </c>
      <c r="C8" t="s">
        <v>224</v>
      </c>
      <c r="E8" t="s">
        <v>229</v>
      </c>
      <c r="F8" t="s">
        <v>233</v>
      </c>
      <c r="G8" t="s">
        <v>236</v>
      </c>
      <c r="H8" t="s">
        <v>242</v>
      </c>
      <c r="I8" t="s">
        <v>244</v>
      </c>
      <c r="J8" t="s">
        <v>247</v>
      </c>
      <c r="K8" t="s">
        <v>251</v>
      </c>
      <c r="L8" t="s">
        <v>256</v>
      </c>
      <c r="M8" t="s">
        <v>260</v>
      </c>
      <c r="N8" t="s">
        <v>242</v>
      </c>
      <c r="O8" t="s">
        <v>242</v>
      </c>
      <c r="P8" t="s">
        <v>242</v>
      </c>
      <c r="Q8" t="s">
        <v>242</v>
      </c>
      <c r="R8" t="s">
        <v>242</v>
      </c>
      <c r="S8" t="s">
        <v>242</v>
      </c>
      <c r="T8" t="s">
        <v>242</v>
      </c>
      <c r="U8" t="s">
        <v>242</v>
      </c>
      <c r="V8" t="s">
        <v>242</v>
      </c>
      <c r="W8" t="s">
        <v>242</v>
      </c>
      <c r="X8" t="s">
        <v>278</v>
      </c>
      <c r="AB8" t="s">
        <v>285</v>
      </c>
      <c r="AC8" t="s">
        <v>288</v>
      </c>
      <c r="AD8" s="14" t="s">
        <v>206</v>
      </c>
      <c r="AE8" s="14" t="s">
        <v>206</v>
      </c>
      <c r="AF8" t="s">
        <v>301</v>
      </c>
      <c r="AG8" s="14" t="s">
        <v>206</v>
      </c>
      <c r="AH8" s="14" t="s">
        <v>206</v>
      </c>
      <c r="AI8" t="s">
        <v>309</v>
      </c>
      <c r="AJ8" s="14" t="s">
        <v>206</v>
      </c>
      <c r="AK8" s="14" t="s">
        <v>206</v>
      </c>
      <c r="AL8" s="14" t="s">
        <v>206</v>
      </c>
    </row>
    <row customHeight="true" ht="40" r="9">
      <c r="A9" t="s">
        <v>214</v>
      </c>
      <c r="B9" t="s">
        <v>219</v>
      </c>
      <c r="C9" t="s">
        <v>224</v>
      </c>
      <c r="E9" t="s">
        <v>229</v>
      </c>
      <c r="F9" t="s">
        <v>233</v>
      </c>
      <c r="G9" t="s">
        <v>237</v>
      </c>
      <c r="H9" t="s">
        <v>241</v>
      </c>
      <c r="I9" t="s">
        <v>244</v>
      </c>
      <c r="J9" t="s">
        <v>248</v>
      </c>
      <c r="K9" t="s">
        <v>251</v>
      </c>
      <c r="L9" t="s">
        <v>256</v>
      </c>
      <c r="M9" t="s">
        <v>261</v>
      </c>
      <c r="N9" t="s">
        <v>242</v>
      </c>
      <c r="O9" t="s">
        <v>242</v>
      </c>
      <c r="P9" t="s">
        <v>242</v>
      </c>
      <c r="Q9" t="s">
        <v>242</v>
      </c>
      <c r="R9" t="s">
        <v>242</v>
      </c>
      <c r="S9" t="s">
        <v>242</v>
      </c>
      <c r="T9" t="s">
        <v>242</v>
      </c>
      <c r="U9" t="s">
        <v>242</v>
      </c>
      <c r="V9" t="s">
        <v>242</v>
      </c>
      <c r="W9" t="s">
        <v>242</v>
      </c>
      <c r="X9" t="s">
        <v>278</v>
      </c>
      <c r="AB9" t="s">
        <v>285</v>
      </c>
      <c r="AC9" t="s">
        <v>288</v>
      </c>
      <c r="AD9" s="14" t="s">
        <v>206</v>
      </c>
      <c r="AE9" s="14" t="s">
        <v>206</v>
      </c>
      <c r="AF9" t="s">
        <v>302</v>
      </c>
      <c r="AG9" s="14" t="s">
        <v>206</v>
      </c>
      <c r="AH9" s="14" t="s">
        <v>206</v>
      </c>
      <c r="AI9" t="s">
        <v>309</v>
      </c>
      <c r="AJ9" s="14" t="s">
        <v>206</v>
      </c>
      <c r="AK9" s="14" t="s">
        <v>206</v>
      </c>
      <c r="AL9" s="14" t="s">
        <v>206</v>
      </c>
    </row>
    <row customHeight="true" ht="40" r="10">
      <c r="A10" t="s">
        <v>215</v>
      </c>
      <c r="B10" t="s">
        <v>220</v>
      </c>
      <c r="C10" t="s">
        <v>225</v>
      </c>
      <c r="K10" t="s">
        <v>252</v>
      </c>
      <c r="L10" t="s">
        <v>253</v>
      </c>
      <c r="M10" t="s">
        <v>253</v>
      </c>
      <c r="N10" t="s">
        <v>241</v>
      </c>
      <c r="O10" t="s">
        <v>241</v>
      </c>
      <c r="P10" t="s">
        <v>241</v>
      </c>
      <c r="Q10" t="s">
        <v>241</v>
      </c>
      <c r="R10" t="s">
        <v>241</v>
      </c>
      <c r="S10" t="s">
        <v>241</v>
      </c>
      <c r="T10" t="s">
        <v>241</v>
      </c>
      <c r="U10" t="s">
        <v>241</v>
      </c>
      <c r="V10" t="s">
        <v>241</v>
      </c>
      <c r="W10" t="s">
        <v>241</v>
      </c>
      <c r="X10" t="s">
        <v>279</v>
      </c>
      <c r="AB10" t="s">
        <v>285</v>
      </c>
      <c r="AC10" t="s">
        <v>288</v>
      </c>
      <c r="AD10" t="s">
        <v>292</v>
      </c>
      <c r="AE10" t="s">
        <v>296</v>
      </c>
      <c r="AF10" s="14" t="s">
        <v>206</v>
      </c>
      <c r="AG10" t="s">
        <v>302</v>
      </c>
      <c r="AH10" t="s">
        <v>309</v>
      </c>
      <c r="AI10" s="14" t="s">
        <v>206</v>
      </c>
      <c r="AJ10" t="s">
        <v>316</v>
      </c>
      <c r="AK10" s="14" t="s">
        <v>206</v>
      </c>
      <c r="AL10" s="14" t="s">
        <v>206</v>
      </c>
    </row>
    <row customHeight="true" ht="40" r="11">
      <c r="A11" t="s">
        <v>216</v>
      </c>
      <c r="B11" t="s">
        <v>221</v>
      </c>
      <c r="C11" t="s">
        <v>226</v>
      </c>
      <c r="E11" t="s">
        <v>230</v>
      </c>
      <c r="F11" t="s">
        <v>233</v>
      </c>
      <c r="G11" t="s">
        <v>238</v>
      </c>
      <c r="H11" t="s">
        <v>241</v>
      </c>
      <c r="K11" t="s">
        <v>253</v>
      </c>
      <c r="L11" t="s">
        <v>257</v>
      </c>
      <c r="N11" t="s">
        <v>241</v>
      </c>
      <c r="O11" t="s">
        <v>241</v>
      </c>
      <c r="P11" t="s">
        <v>241</v>
      </c>
      <c r="Q11" t="s">
        <v>241</v>
      </c>
      <c r="R11" t="s">
        <v>241</v>
      </c>
      <c r="S11" t="s">
        <v>241</v>
      </c>
      <c r="T11" t="s">
        <v>241</v>
      </c>
      <c r="U11" t="s">
        <v>241</v>
      </c>
      <c r="V11" t="s">
        <v>241</v>
      </c>
      <c r="W11" t="s">
        <v>241</v>
      </c>
      <c r="X11" t="s">
        <v>280</v>
      </c>
      <c r="AB11" t="s">
        <v>286</v>
      </c>
      <c r="AC11" t="s">
        <v>288</v>
      </c>
      <c r="AD11" s="14" t="s">
        <v>206</v>
      </c>
      <c r="AE11" t="s">
        <v>296</v>
      </c>
      <c r="AF11" s="14" t="s">
        <v>206</v>
      </c>
      <c r="AG11" s="14" t="s">
        <v>206</v>
      </c>
      <c r="AH11" s="14" t="s">
        <v>206</v>
      </c>
      <c r="AI11" s="14" t="s">
        <v>206</v>
      </c>
      <c r="AJ11" s="14" t="s">
        <v>206</v>
      </c>
      <c r="AK11" t="s">
        <v>320</v>
      </c>
      <c r="AL11" t="s">
        <v>320</v>
      </c>
    </row>
    <row customHeight="true" ht="40" r="12">
      <c r="A12" t="s">
        <v>216</v>
      </c>
      <c r="B12" t="s">
        <v>221</v>
      </c>
      <c r="C12" t="s">
        <v>226</v>
      </c>
      <c r="E12" t="s">
        <v>230</v>
      </c>
      <c r="F12" t="s">
        <v>233</v>
      </c>
      <c r="G12" t="s">
        <v>239</v>
      </c>
      <c r="H12" t="s">
        <v>241</v>
      </c>
      <c r="K12" t="s">
        <v>253</v>
      </c>
      <c r="L12" t="s">
        <v>257</v>
      </c>
      <c r="N12" t="s">
        <v>264</v>
      </c>
      <c r="O12" t="s">
        <v>264</v>
      </c>
      <c r="P12" t="s">
        <v>264</v>
      </c>
      <c r="Q12" t="s">
        <v>264</v>
      </c>
      <c r="R12" t="s">
        <v>264</v>
      </c>
      <c r="S12" t="s">
        <v>264</v>
      </c>
      <c r="T12" t="s">
        <v>264</v>
      </c>
      <c r="U12" t="s">
        <v>264</v>
      </c>
      <c r="V12" t="s">
        <v>264</v>
      </c>
      <c r="W12" t="s">
        <v>264</v>
      </c>
      <c r="X12" t="s">
        <v>280</v>
      </c>
      <c r="AB12" t="s">
        <v>286</v>
      </c>
      <c r="AC12" t="s">
        <v>288</v>
      </c>
      <c r="AD12" s="14" t="s">
        <v>206</v>
      </c>
      <c r="AE12" t="s">
        <v>296</v>
      </c>
      <c r="AF12" s="14" t="s">
        <v>206</v>
      </c>
      <c r="AG12" s="14" t="s">
        <v>206</v>
      </c>
      <c r="AH12" s="14" t="s">
        <v>206</v>
      </c>
      <c r="AI12" s="14" t="s">
        <v>206</v>
      </c>
      <c r="AJ12" s="14" t="s">
        <v>206</v>
      </c>
      <c r="AK12" t="s">
        <v>320</v>
      </c>
      <c r="AL12" t="s">
        <v>320</v>
      </c>
    </row>
  </sheetData>
  <mergeCells count="383">
    <mergeCell ref="A1:A1"/>
    <mergeCell ref="A2:A2"/>
    <mergeCell ref="A3:A3"/>
    <mergeCell ref="A4:A4"/>
    <mergeCell ref="A5:A5"/>
    <mergeCell ref="A6:A6"/>
    <mergeCell ref="A7:A7"/>
    <mergeCell ref="A8:A8"/>
    <mergeCell ref="A9:A9"/>
    <mergeCell ref="A10:A10"/>
    <mergeCell ref="A11:A11"/>
    <mergeCell ref="A12:A12"/>
    <mergeCell ref="B1:B1"/>
    <mergeCell ref="B3:B3"/>
    <mergeCell ref="B4:B4"/>
    <mergeCell ref="B5:B5"/>
    <mergeCell ref="B6:B6"/>
    <mergeCell ref="B7:B7"/>
    <mergeCell ref="B8:B8"/>
    <mergeCell ref="B9:B9"/>
    <mergeCell ref="B10:B10"/>
    <mergeCell ref="B11:B11"/>
    <mergeCell ref="B12:B12"/>
    <mergeCell ref="C1:C1"/>
    <mergeCell ref="C3:C3"/>
    <mergeCell ref="C4:C4"/>
    <mergeCell ref="C5:C5"/>
    <mergeCell ref="C6:C6"/>
    <mergeCell ref="C7:C7"/>
    <mergeCell ref="C8:C8"/>
    <mergeCell ref="C9:C9"/>
    <mergeCell ref="C10:C10"/>
    <mergeCell ref="C11:C11"/>
    <mergeCell ref="C12:C12"/>
    <mergeCell ref="D1:D1"/>
    <mergeCell ref="D3:D3"/>
    <mergeCell ref="D4:D4"/>
    <mergeCell ref="D5:D5"/>
    <mergeCell ref="D6:D6"/>
    <mergeCell ref="E1:E1"/>
    <mergeCell ref="E3:E3"/>
    <mergeCell ref="E4:E4"/>
    <mergeCell ref="E5:E5"/>
    <mergeCell ref="E6:E6"/>
    <mergeCell ref="E7:E7"/>
    <mergeCell ref="E8:E8"/>
    <mergeCell ref="E9:E9"/>
    <mergeCell ref="E11:E11"/>
    <mergeCell ref="E12:E12"/>
    <mergeCell ref="F1:F1"/>
    <mergeCell ref="F3:F3"/>
    <mergeCell ref="F4:F4"/>
    <mergeCell ref="F5:F5"/>
    <mergeCell ref="F6:F6"/>
    <mergeCell ref="F7:F7"/>
    <mergeCell ref="F8:F8"/>
    <mergeCell ref="F9:F9"/>
    <mergeCell ref="F11:F11"/>
    <mergeCell ref="F12:F12"/>
    <mergeCell ref="G1:G1"/>
    <mergeCell ref="G3:G3"/>
    <mergeCell ref="G4:G4"/>
    <mergeCell ref="G5:G5"/>
    <mergeCell ref="G6:G6"/>
    <mergeCell ref="G7:G7"/>
    <mergeCell ref="G8:G8"/>
    <mergeCell ref="G9:G9"/>
    <mergeCell ref="G11:G11"/>
    <mergeCell ref="G12:G12"/>
    <mergeCell ref="H1:H1"/>
    <mergeCell ref="H3:H3"/>
    <mergeCell ref="H4:H4"/>
    <mergeCell ref="H5:H5"/>
    <mergeCell ref="H6:H6"/>
    <mergeCell ref="H7:H7"/>
    <mergeCell ref="H8:H8"/>
    <mergeCell ref="H9:H9"/>
    <mergeCell ref="H11:H11"/>
    <mergeCell ref="H12:H12"/>
    <mergeCell ref="I1:I1"/>
    <mergeCell ref="I3:I3"/>
    <mergeCell ref="I4:I4"/>
    <mergeCell ref="I5:I5"/>
    <mergeCell ref="I6:I6"/>
    <mergeCell ref="I7:I7"/>
    <mergeCell ref="I8:I8"/>
    <mergeCell ref="I9:I9"/>
    <mergeCell ref="J1:J1"/>
    <mergeCell ref="J3:J3"/>
    <mergeCell ref="J4:J4"/>
    <mergeCell ref="J5:J5"/>
    <mergeCell ref="J6:J6"/>
    <mergeCell ref="J7:J7"/>
    <mergeCell ref="J8:J8"/>
    <mergeCell ref="J9:J9"/>
    <mergeCell ref="K1:K1"/>
    <mergeCell ref="K3:K3"/>
    <mergeCell ref="K4:K4"/>
    <mergeCell ref="K5:K5"/>
    <mergeCell ref="K6:K6"/>
    <mergeCell ref="K7:K7"/>
    <mergeCell ref="K8:K8"/>
    <mergeCell ref="K9:K9"/>
    <mergeCell ref="K10:K10"/>
    <mergeCell ref="K11:K11"/>
    <mergeCell ref="K12:K12"/>
    <mergeCell ref="L1:L1"/>
    <mergeCell ref="L3:L3"/>
    <mergeCell ref="L4:L4"/>
    <mergeCell ref="L5:L5"/>
    <mergeCell ref="L6:L6"/>
    <mergeCell ref="L7:L7"/>
    <mergeCell ref="L8:L8"/>
    <mergeCell ref="L9:L9"/>
    <mergeCell ref="L10:L10"/>
    <mergeCell ref="L11:L11"/>
    <mergeCell ref="L12:L12"/>
    <mergeCell ref="M1:M1"/>
    <mergeCell ref="M3:M3"/>
    <mergeCell ref="M4:M4"/>
    <mergeCell ref="M5:M5"/>
    <mergeCell ref="M6:M6"/>
    <mergeCell ref="M7:M7"/>
    <mergeCell ref="M8:M8"/>
    <mergeCell ref="M9:M9"/>
    <mergeCell ref="M10:M10"/>
    <mergeCell ref="N1:N1"/>
    <mergeCell ref="N3:N3"/>
    <mergeCell ref="N4:N4"/>
    <mergeCell ref="N5:N5"/>
    <mergeCell ref="N6:N6"/>
    <mergeCell ref="N7:N7"/>
    <mergeCell ref="N8:N8"/>
    <mergeCell ref="N9:N9"/>
    <mergeCell ref="N10:N10"/>
    <mergeCell ref="N11:N11"/>
    <mergeCell ref="N12:N12"/>
    <mergeCell ref="O1:O1"/>
    <mergeCell ref="O3:O3"/>
    <mergeCell ref="O4:O4"/>
    <mergeCell ref="O5:O5"/>
    <mergeCell ref="O6:O6"/>
    <mergeCell ref="O7:O7"/>
    <mergeCell ref="O8:O8"/>
    <mergeCell ref="O9:O9"/>
    <mergeCell ref="O10:O10"/>
    <mergeCell ref="O11:O11"/>
    <mergeCell ref="O12:O12"/>
    <mergeCell ref="P1:P1"/>
    <mergeCell ref="P3:P3"/>
    <mergeCell ref="P4:P4"/>
    <mergeCell ref="P5:P5"/>
    <mergeCell ref="P6:P6"/>
    <mergeCell ref="P7:P7"/>
    <mergeCell ref="P8:P8"/>
    <mergeCell ref="P9:P9"/>
    <mergeCell ref="P10:P10"/>
    <mergeCell ref="P11:P11"/>
    <mergeCell ref="P12:P12"/>
    <mergeCell ref="Q1:Q1"/>
    <mergeCell ref="Q3:Q3"/>
    <mergeCell ref="Q4:Q4"/>
    <mergeCell ref="Q5:Q5"/>
    <mergeCell ref="Q6:Q6"/>
    <mergeCell ref="Q7:Q7"/>
    <mergeCell ref="Q8:Q8"/>
    <mergeCell ref="Q9:Q9"/>
    <mergeCell ref="Q10:Q10"/>
    <mergeCell ref="Q11:Q11"/>
    <mergeCell ref="Q12:Q12"/>
    <mergeCell ref="R1:R1"/>
    <mergeCell ref="R3:R3"/>
    <mergeCell ref="R4:R4"/>
    <mergeCell ref="R5:R5"/>
    <mergeCell ref="R6:R6"/>
    <mergeCell ref="R7:R7"/>
    <mergeCell ref="R8:R8"/>
    <mergeCell ref="R9:R9"/>
    <mergeCell ref="R10:R10"/>
    <mergeCell ref="R11:R11"/>
    <mergeCell ref="R12:R12"/>
    <mergeCell ref="S1:S1"/>
    <mergeCell ref="S3:S3"/>
    <mergeCell ref="S4:S4"/>
    <mergeCell ref="S5:S5"/>
    <mergeCell ref="S6:S6"/>
    <mergeCell ref="S7:S7"/>
    <mergeCell ref="S8:S8"/>
    <mergeCell ref="S9:S9"/>
    <mergeCell ref="S10:S10"/>
    <mergeCell ref="S11:S11"/>
    <mergeCell ref="S12:S12"/>
    <mergeCell ref="T1:T1"/>
    <mergeCell ref="T3:T3"/>
    <mergeCell ref="T4:T4"/>
    <mergeCell ref="T5:T5"/>
    <mergeCell ref="T6:T6"/>
    <mergeCell ref="T7:T7"/>
    <mergeCell ref="T8:T8"/>
    <mergeCell ref="T9:T9"/>
    <mergeCell ref="T10:T10"/>
    <mergeCell ref="T11:T11"/>
    <mergeCell ref="T12:T12"/>
    <mergeCell ref="U1:U1"/>
    <mergeCell ref="U3:U3"/>
    <mergeCell ref="U4:U4"/>
    <mergeCell ref="U5:U5"/>
    <mergeCell ref="U6:U6"/>
    <mergeCell ref="U7:U7"/>
    <mergeCell ref="U8:U8"/>
    <mergeCell ref="U9:U9"/>
    <mergeCell ref="U10:U10"/>
    <mergeCell ref="U11:U11"/>
    <mergeCell ref="U12:U12"/>
    <mergeCell ref="V1:V1"/>
    <mergeCell ref="V3:V3"/>
    <mergeCell ref="V4:V4"/>
    <mergeCell ref="V5:V5"/>
    <mergeCell ref="V6:V6"/>
    <mergeCell ref="V7:V7"/>
    <mergeCell ref="V8:V8"/>
    <mergeCell ref="V9:V9"/>
    <mergeCell ref="V10:V10"/>
    <mergeCell ref="V11:V11"/>
    <mergeCell ref="V12:V12"/>
    <mergeCell ref="W1:W1"/>
    <mergeCell ref="W3:W3"/>
    <mergeCell ref="W4:W4"/>
    <mergeCell ref="W5:W5"/>
    <mergeCell ref="W6:W6"/>
    <mergeCell ref="W7:W7"/>
    <mergeCell ref="W8:W8"/>
    <mergeCell ref="W9:W9"/>
    <mergeCell ref="W10:W10"/>
    <mergeCell ref="W11:W11"/>
    <mergeCell ref="W12:W12"/>
    <mergeCell ref="X1:X1"/>
    <mergeCell ref="X3:X3"/>
    <mergeCell ref="X4:X4"/>
    <mergeCell ref="X5:X5"/>
    <mergeCell ref="X6:X6"/>
    <mergeCell ref="X7:X7"/>
    <mergeCell ref="X8:X8"/>
    <mergeCell ref="X9:X9"/>
    <mergeCell ref="X10:X10"/>
    <mergeCell ref="X11:X11"/>
    <mergeCell ref="X12:X12"/>
    <mergeCell ref="Y1:Y1"/>
    <mergeCell ref="Y3:Y3"/>
    <mergeCell ref="Y4:Y4"/>
    <mergeCell ref="Y5:Y5"/>
    <mergeCell ref="Y6:Y6"/>
    <mergeCell ref="Z1:Z1"/>
    <mergeCell ref="Z3:Z3"/>
    <mergeCell ref="Z4:Z4"/>
    <mergeCell ref="Z5:Z5"/>
    <mergeCell ref="Z6:Z6"/>
    <mergeCell ref="AA1:AA1"/>
    <mergeCell ref="AA3:AA3"/>
    <mergeCell ref="AA4:AA4"/>
    <mergeCell ref="AA5:AA5"/>
    <mergeCell ref="AA6:AA6"/>
    <mergeCell ref="AB1:AB1"/>
    <mergeCell ref="AB3:AB3"/>
    <mergeCell ref="AB4:AB4"/>
    <mergeCell ref="AB5:AB5"/>
    <mergeCell ref="AB6:AB6"/>
    <mergeCell ref="AB7:AB7"/>
    <mergeCell ref="AB8:AB8"/>
    <mergeCell ref="AB9:AB9"/>
    <mergeCell ref="AB10:AB10"/>
    <mergeCell ref="AB11:AB11"/>
    <mergeCell ref="AB12:AB12"/>
    <mergeCell ref="AC1:AC1"/>
    <mergeCell ref="AC3:AC3"/>
    <mergeCell ref="AC4:AC4"/>
    <mergeCell ref="AC5:AC5"/>
    <mergeCell ref="AC6:AC6"/>
    <mergeCell ref="AC7:AC7"/>
    <mergeCell ref="AC8:AC8"/>
    <mergeCell ref="AC9:AC9"/>
    <mergeCell ref="AC10:AC10"/>
    <mergeCell ref="AC11:AC11"/>
    <mergeCell ref="AC12:AC12"/>
    <mergeCell ref="AD1:AD1"/>
    <mergeCell ref="AD3:AD3"/>
    <mergeCell ref="AD4:AD4"/>
    <mergeCell ref="AD5:AD5"/>
    <mergeCell ref="AD6:AD6"/>
    <mergeCell ref="AD7:AD7"/>
    <mergeCell ref="AD8:AD8"/>
    <mergeCell ref="AD9:AD9"/>
    <mergeCell ref="AD10:AD10"/>
    <mergeCell ref="AD11:AD11"/>
    <mergeCell ref="AD12:AD12"/>
    <mergeCell ref="AE1:AE1"/>
    <mergeCell ref="AE3:AE3"/>
    <mergeCell ref="AE4:AE4"/>
    <mergeCell ref="AE5:AE5"/>
    <mergeCell ref="AE6:AE6"/>
    <mergeCell ref="AE7:AE7"/>
    <mergeCell ref="AE8:AE8"/>
    <mergeCell ref="AE9:AE9"/>
    <mergeCell ref="AE10:AE10"/>
    <mergeCell ref="AE11:AE11"/>
    <mergeCell ref="AE12:AE12"/>
    <mergeCell ref="AF1:AF1"/>
    <mergeCell ref="AF3:AF3"/>
    <mergeCell ref="AF4:AF4"/>
    <mergeCell ref="AF5:AF5"/>
    <mergeCell ref="AF6:AF6"/>
    <mergeCell ref="AF7:AF7"/>
    <mergeCell ref="AF8:AF8"/>
    <mergeCell ref="AF9:AF9"/>
    <mergeCell ref="AF10:AF10"/>
    <mergeCell ref="AF11:AF11"/>
    <mergeCell ref="AF12:AF12"/>
    <mergeCell ref="AG1:AG1"/>
    <mergeCell ref="AG3:AG3"/>
    <mergeCell ref="AG4:AG4"/>
    <mergeCell ref="AG5:AG5"/>
    <mergeCell ref="AG6:AG6"/>
    <mergeCell ref="AG7:AG7"/>
    <mergeCell ref="AG8:AG8"/>
    <mergeCell ref="AG9:AG9"/>
    <mergeCell ref="AG10:AG10"/>
    <mergeCell ref="AG11:AG11"/>
    <mergeCell ref="AG12:AG12"/>
    <mergeCell ref="AH1:AH1"/>
    <mergeCell ref="AH3:AH3"/>
    <mergeCell ref="AH4:AH4"/>
    <mergeCell ref="AH5:AH5"/>
    <mergeCell ref="AH6:AH6"/>
    <mergeCell ref="AH7:AH7"/>
    <mergeCell ref="AH8:AH8"/>
    <mergeCell ref="AH9:AH9"/>
    <mergeCell ref="AH10:AH10"/>
    <mergeCell ref="AH11:AH11"/>
    <mergeCell ref="AH12:AH12"/>
    <mergeCell ref="AI1:AI1"/>
    <mergeCell ref="AI3:AI3"/>
    <mergeCell ref="AI4:AI4"/>
    <mergeCell ref="AI5:AI5"/>
    <mergeCell ref="AI6:AI6"/>
    <mergeCell ref="AI7:AI7"/>
    <mergeCell ref="AI8:AI8"/>
    <mergeCell ref="AI9:AI9"/>
    <mergeCell ref="AI10:AI10"/>
    <mergeCell ref="AI11:AI11"/>
    <mergeCell ref="AI12:AI12"/>
    <mergeCell ref="AJ1:AJ1"/>
    <mergeCell ref="AJ3:AJ3"/>
    <mergeCell ref="AJ4:AJ4"/>
    <mergeCell ref="AJ5:AJ5"/>
    <mergeCell ref="AJ6:AJ6"/>
    <mergeCell ref="AJ7:AJ7"/>
    <mergeCell ref="AJ8:AJ8"/>
    <mergeCell ref="AJ9:AJ9"/>
    <mergeCell ref="AJ10:AJ10"/>
    <mergeCell ref="AJ11:AJ11"/>
    <mergeCell ref="AJ12:AJ12"/>
    <mergeCell ref="AK1:AK1"/>
    <mergeCell ref="AK3:AK3"/>
    <mergeCell ref="AK4:AK4"/>
    <mergeCell ref="AK5:AK5"/>
    <mergeCell ref="AK6:AK6"/>
    <mergeCell ref="AK7:AK7"/>
    <mergeCell ref="AK8:AK8"/>
    <mergeCell ref="AK9:AK9"/>
    <mergeCell ref="AK10:AK10"/>
    <mergeCell ref="AK11:AK11"/>
    <mergeCell ref="AK12:AK12"/>
    <mergeCell ref="AL1:AL1"/>
    <mergeCell ref="AL3:AL3"/>
    <mergeCell ref="AL4:AL4"/>
    <mergeCell ref="AL5:AL5"/>
    <mergeCell ref="AL6:AL6"/>
    <mergeCell ref="AL7:AL7"/>
    <mergeCell ref="AL8:AL8"/>
    <mergeCell ref="AL9:AL9"/>
    <mergeCell ref="AL10:AL10"/>
    <mergeCell ref="AL11:AL11"/>
    <mergeCell ref="AL12:AL12"/>
  </mergeCells>
</worksheet>
</file>

<file path=xl/worksheets/sheet4.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max="4" min="4" width="52"/>
    <col customWidth="true" max="3" min="3" width="26"/>
    <col customWidth="true" max="2" min="2" width="15"/>
    <col customWidth="true" max="1" min="1" width="70"/>
  </cols>
  <sheetData>
    <row hidden="true" r="1">
      <c r="A1" t="s">
        <v>324</v>
      </c>
      <c r="B1" t="s">
        <v>326</v>
      </c>
      <c r="C1" t="s">
        <v>328</v>
      </c>
    </row>
    <row hidden="true" r="2"/>
    <row customHeight="true" ht="30" r="3">
      <c r="A3" s="11" t="s">
        <v>325</v>
      </c>
      <c r="B3" s="11" t="s">
        <v>327</v>
      </c>
      <c r="C3" s="11" t="s">
        <v>329</v>
      </c>
    </row>
    <row hidden="true" r="4">
      <c r="A4" s="15" t="s">
        <v>206</v>
      </c>
      <c r="B4" s="15" t="s">
        <v>206</v>
      </c>
      <c r="C4" s="15" t="s">
        <v>206</v>
      </c>
    </row>
    <row hidden="true" r="5">
      <c r="A5" s="10" t="s">
        <v>206</v>
      </c>
      <c r="B5" s="10" t="s">
        <v>206</v>
      </c>
      <c r="C5" s="10" t="s">
        <v>206</v>
      </c>
    </row>
    <row hidden="true" r="6">
      <c r="A6" s="10" t="s">
        <v>206</v>
      </c>
      <c r="B6" s="10" t="s">
        <v>206</v>
      </c>
      <c r="C6" s="10" t="s">
        <v>206</v>
      </c>
    </row>
    <row r="7">
      <c r="A7" s="16" t="s">
        <v>330</v>
      </c>
      <c r="B7" s="17" t="s">
        <v>210</v>
      </c>
      <c r="C7" s="17" t="s">
        <v>331</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5.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hidden="true" max="27" min="27" width="20"/>
    <col customWidth="true" max="1" min="1" width="20"/>
    <col customWidth="true" max="2" min="2" width="20"/>
    <col customWidth="true" max="3" min="3" width="20"/>
    <col customWidth="true" max="4" min="4" width="20"/>
    <col customWidth="true" max="5" min="5" width="20"/>
    <col customWidth="true" max="6" min="6" width="20"/>
    <col customWidth="true" max="7" min="7" width="20"/>
    <col customWidth="true" max="8" min="8" width="20"/>
    <col customWidth="true" max="9" min="9" width="20"/>
    <col customWidth="true" max="10" min="10" width="20"/>
    <col customWidth="true" max="11" min="11" width="20"/>
    <col customWidth="true" max="12" min="12" width="20"/>
    <col customWidth="true" max="13" min="13" width="20"/>
    <col customWidth="true" max="14" min="14" width="20"/>
    <col customWidth="true" max="15" min="15" width="20"/>
    <col customWidth="true" max="16" min="16" width="20"/>
    <col customWidth="true" max="17" min="17" width="20"/>
    <col customWidth="true" max="18" min="18" width="20"/>
    <col customWidth="true" max="19" min="19" width="20"/>
    <col customWidth="true" max="20" min="20" width="20"/>
    <col customWidth="true" max="21" min="21" width="20"/>
    <col customWidth="true" max="22" min="22" width="20"/>
    <col customWidth="true" max="23" min="23" width="20"/>
    <col customWidth="true" max="24" min="24" width="20"/>
    <col customWidth="true" max="25" min="25" width="20"/>
    <col customWidth="true" max="26" min="26" width="20"/>
    <col customWidth="true" max="28" min="28" width="20"/>
    <col customWidth="true" max="29" min="29" width="20"/>
    <col customWidth="true" max="30" min="30" width="20"/>
    <col customWidth="true" max="31" min="31" width="20"/>
    <col customWidth="true" max="32" min="32" width="20"/>
    <col customWidth="true" max="33" min="33" width="20"/>
    <col customWidth="true" max="34" min="34" width="20"/>
    <col customWidth="true" max="35" min="35" width="20"/>
    <col customWidth="true" max="36" min="36" width="20"/>
    <col customWidth="true" max="37" min="37" width="20"/>
    <col customWidth="true" max="38" min="38" width="20"/>
    <col customWidth="true" max="39" min="39" width="20"/>
    <col customWidth="true" max="40" min="40" width="20"/>
    <col customWidth="true" max="41" min="41" width="20"/>
    <col customWidth="true" max="42" min="42" width="20"/>
    <col customWidth="true" max="43" min="43" width="20"/>
    <col customWidth="true" max="44" min="44" width="20"/>
    <col customWidth="true" max="45" min="45" width="20"/>
    <col customWidth="true" max="46" min="46" width="20"/>
    <col customWidth="true" max="47" min="47" width="20"/>
    <col customWidth="true" max="48" min="48" width="20"/>
    <col customWidth="true" max="49" min="49" width="20"/>
    <col customWidth="true" max="50" min="50" width="20"/>
    <col customWidth="true" max="51" min="51" width="20"/>
    <col customWidth="true" max="52" min="52" width="20"/>
    <col customWidth="true" max="53" min="53" width="20"/>
    <col customWidth="true" max="54" min="54" width="20"/>
    <col customWidth="true" max="55" min="55" width="20"/>
    <col customWidth="true" max="56" min="56" width="20"/>
    <col customWidth="true" max="57" min="57" width="20"/>
    <col customWidth="true" max="58" min="58" width="20"/>
    <col customWidth="true" max="59" min="59" width="20"/>
    <col customWidth="true" max="60" min="60" width="20"/>
    <col customWidth="true" max="61" min="61" width="20"/>
    <col customWidth="true" max="62" min="62" width="20"/>
    <col customWidth="true" max="63" min="63" width="20"/>
    <col customWidth="true" max="64" min="64" width="20"/>
    <col customWidth="true" max="65" min="65" width="20"/>
    <col customWidth="true" max="66" min="66" width="20"/>
    <col customWidth="true" max="67" min="67" width="20"/>
    <col customWidth="true" max="68" min="68" width="20"/>
    <col customWidth="true" max="69" min="69" width="20"/>
    <col customWidth="true" max="70" min="70" width="20"/>
    <col customWidth="true" max="71" min="71" width="20"/>
    <col customWidth="true" max="72" min="72" width="20"/>
    <col customWidth="true" max="73" min="73" width="20"/>
    <col customWidth="true" max="74" min="74" width="20"/>
    <col customWidth="true" max="75" min="75" width="20"/>
    <col customWidth="true" max="76" min="76" width="20"/>
    <col customWidth="true" max="77" min="77" width="20"/>
    <col customWidth="true" max="78" min="78" width="20"/>
    <col customWidth="true" max="79" min="79" width="20"/>
    <col customWidth="true" max="80" min="80" width="20"/>
    <col customWidth="true" max="81" min="81" width="20"/>
    <col customWidth="true" max="82" min="82" width="20"/>
    <col customWidth="true" max="83" min="83" width="20"/>
    <col customWidth="true" max="84" min="84" width="20"/>
    <col customWidth="true" max="85" min="85" width="20"/>
    <col customWidth="true" max="86" min="86" width="20"/>
    <col customWidth="true" max="87" min="87" width="20"/>
    <col customWidth="true" max="88" min="88" width="20"/>
    <col customWidth="true" max="89" min="89" width="20"/>
    <col customWidth="true" max="90" min="90" width="20"/>
    <col customWidth="true" max="91" min="91" width="20"/>
    <col customWidth="true" max="92" min="92" width="20"/>
    <col customWidth="true" max="93" min="93" width="20"/>
    <col customWidth="true" max="94" min="94" width="20"/>
    <col customWidth="true" max="95" min="95" width="20"/>
    <col customWidth="true" max="96" min="96" width="20"/>
    <col customWidth="true" max="97" min="97" width="20"/>
    <col customWidth="true" max="98" min="98" width="20"/>
    <col customWidth="true" max="99" min="99" width="20"/>
    <col customWidth="true" max="100" min="100" width="20"/>
    <col customWidth="true" max="101" min="101" width="20"/>
    <col customWidth="true" max="102" min="102" width="20"/>
    <col customWidth="true" max="103" min="103" width="20"/>
    <col customWidth="true" max="104" min="104" width="20"/>
    <col customWidth="true" max="105" min="105" width="20"/>
    <col customWidth="true" max="106" min="106" width="20"/>
    <col customWidth="true" max="107" min="107" width="20"/>
    <col customWidth="true" max="108" min="108" width="20"/>
    <col customWidth="true" max="109" min="109" width="20"/>
    <col customWidth="true" max="110" min="110" width="20"/>
    <col customWidth="true" max="111" min="111" width="20"/>
    <col customWidth="true" max="112" min="112" width="20"/>
    <col customWidth="true" max="113" min="113" width="20"/>
    <col customWidth="true" max="114" min="114" width="20"/>
    <col customWidth="true" max="115" min="115" width="20"/>
    <col customWidth="true" max="116" min="116" width="20"/>
    <col customWidth="true" max="117" min="117" width="20"/>
    <col customWidth="true" max="118" min="118" width="20"/>
    <col customWidth="true" max="119" min="119" width="20"/>
    <col customWidth="true" max="120" min="120" width="20"/>
    <col customWidth="true" max="121" min="121" width="20"/>
    <col customWidth="true" max="122" min="122" width="20"/>
    <col customWidth="true" max="123" min="123" width="20"/>
    <col customWidth="true" max="124" min="124" width="20"/>
    <col customWidth="true" max="125" min="125" width="20"/>
    <col customWidth="true" max="126" min="126" width="20"/>
    <col customWidth="true" max="127" min="127" width="20"/>
    <col customWidth="true" max="128" min="128" width="20"/>
    <col customWidth="true" max="129" min="129" width="20"/>
    <col customWidth="true" max="130" min="130" width="20"/>
    <col customWidth="true" max="131" min="131" width="20"/>
    <col customWidth="true" max="132" min="132" width="20"/>
    <col customWidth="true" max="133" min="133" width="20"/>
    <col customWidth="true" max="134" min="134" width="20"/>
    <col customWidth="true" max="135" min="135" width="20"/>
    <col customWidth="true" max="136" min="136" width="20"/>
    <col customWidth="true" max="137" min="137" width="20"/>
    <col customWidth="true" max="138" min="138" width="20"/>
    <col customWidth="true" max="139" min="139" width="20"/>
    <col customWidth="true" max="140" min="140" width="20"/>
    <col customWidth="true" max="141" min="141" width="20"/>
    <col customWidth="true" max="142" min="142" width="20"/>
    <col customWidth="true" max="143" min="143" width="20"/>
    <col customWidth="true" max="144" min="144" width="20"/>
    <col customWidth="true" max="145" min="145" width="20"/>
    <col customWidth="true" max="146" min="146" width="20"/>
    <col customWidth="true" max="147" min="147" width="20"/>
    <col customWidth="true" max="148" min="148" width="20"/>
    <col customWidth="true" max="149" min="149" width="20"/>
    <col customWidth="true" max="150" min="150" width="20"/>
    <col customWidth="true" max="151" min="151" width="20"/>
    <col customWidth="true" max="152" min="152" width="20"/>
    <col customWidth="true" max="153" min="153" width="20"/>
    <col customWidth="true" max="154" min="154" width="20"/>
    <col customWidth="true" max="155" min="155" width="20"/>
    <col customWidth="true" max="156" min="156" width="20"/>
    <col customWidth="true" max="157" min="157" width="20"/>
    <col customWidth="true" max="158" min="158" width="20"/>
    <col customWidth="true" max="159" min="159" width="20"/>
    <col customWidth="true" max="160" min="160" width="20"/>
    <col customWidth="true" max="161" min="161" width="20"/>
    <col customWidth="true" max="162" min="162" width="20"/>
    <col customWidth="true" max="163" min="163" width="20"/>
    <col customWidth="true" max="164" min="164" width="20"/>
    <col customWidth="true" max="165" min="165" width="20"/>
    <col customWidth="true" max="166" min="166" width="20"/>
    <col customWidth="true" max="167" min="167" width="20"/>
    <col customWidth="true" max="168" min="168" width="20"/>
    <col customWidth="true" max="169" min="169" width="20"/>
    <col customWidth="true" max="170" min="170" width="20"/>
    <col customWidth="true" max="171" min="171" width="20"/>
    <col customWidth="true" max="172" min="172" width="20"/>
    <col customWidth="true" max="173" min="173" width="20"/>
    <col customWidth="true" max="174" min="174" width="20"/>
    <col customWidth="true" max="175" min="175" width="20"/>
    <col customWidth="true" max="176" min="176" width="20"/>
    <col customWidth="true" max="177" min="177" width="20"/>
    <col customWidth="true" max="178" min="178" width="20"/>
    <col customWidth="true" max="179" min="179" width="20"/>
    <col customWidth="true" max="180" min="180" width="20"/>
    <col customWidth="true" max="181" min="181" width="20"/>
    <col customWidth="true" max="182" min="182" width="20"/>
    <col customWidth="true" max="183" min="183" width="20"/>
    <col customWidth="true" max="184" min="184" width="20"/>
    <col customWidth="true" max="185" min="185" width="20"/>
    <col customWidth="true" max="186" min="186" width="20"/>
    <col customWidth="true" max="187" min="187" width="20"/>
    <col customWidth="true" max="188" min="188" width="20"/>
    <col customWidth="true" max="189" min="189" width="20"/>
    <col customWidth="true" max="190" min="190" width="20"/>
    <col customWidth="true" max="191" min="191" width="20"/>
    <col customWidth="true" max="192" min="192" width="20"/>
    <col customWidth="true" max="193" min="193" width="20"/>
    <col customWidth="true" max="194" min="194" width="20"/>
    <col customWidth="true" max="195" min="195" width="20"/>
    <col customWidth="true" max="196" min="196" width="20"/>
    <col customWidth="true" max="197" min="197" width="20"/>
    <col customWidth="true" max="198" min="198" width="20"/>
    <col customWidth="true" max="199" min="199" width="20"/>
    <col customWidth="true" max="200" min="200" width="20"/>
    <col customWidth="true" max="201" min="201" width="20"/>
    <col customWidth="true" max="202" min="202" width="20"/>
    <col customWidth="true" max="203" min="203" width="20"/>
    <col customWidth="true" max="204" min="204" width="20"/>
    <col customWidth="true" max="205" min="205" width="20"/>
    <col customWidth="true" max="206" min="206" width="20"/>
    <col customWidth="true" max="207" min="207" width="20"/>
    <col customWidth="true" max="208" min="208" width="20"/>
    <col customWidth="true" max="209" min="209" width="20"/>
    <col customWidth="true" max="210" min="210" width="20"/>
    <col customWidth="true" max="211" min="211" width="20"/>
    <col customWidth="true" max="212" min="212" width="20"/>
    <col customWidth="true" max="213" min="213" width="20"/>
    <col customWidth="true" max="214" min="214" width="20"/>
    <col customWidth="true" max="215" min="215" width="20"/>
    <col customWidth="true" max="216" min="216" width="20"/>
    <col customWidth="true" max="217" min="217" width="20"/>
    <col customWidth="true" max="218" min="218" width="20"/>
    <col customWidth="true" max="219" min="219" width="20"/>
    <col customWidth="true" max="220" min="220" width="20"/>
    <col customWidth="true" max="221" min="221" width="20"/>
    <col customWidth="true" max="222" min="222" width="20"/>
    <col customWidth="true" max="223" min="223" width="20"/>
    <col customWidth="true" max="224" min="224" width="20"/>
    <col customWidth="true" max="225" min="225" width="20"/>
    <col customWidth="true" max="226" min="226" width="20"/>
    <col customWidth="true" max="227" min="227" width="20"/>
    <col customWidth="true" max="228" min="228" width="20"/>
    <col customWidth="true" max="229" min="229" width="20"/>
    <col customWidth="true" max="230" min="230" width="20"/>
    <col customWidth="true" max="231" min="231" width="20"/>
    <col customWidth="true" max="232" min="232" width="20"/>
    <col customWidth="true" max="233" min="233" width="20"/>
    <col customWidth="true" max="234" min="234" width="20"/>
    <col customWidth="true" max="235" min="235" width="20"/>
    <col customWidth="true" max="236" min="236" width="20"/>
    <col customWidth="true" max="237" min="237" width="20"/>
    <col customWidth="true" max="238" min="238" width="20"/>
    <col customWidth="true" max="239" min="239" width="20"/>
    <col customWidth="true" max="240" min="240" width="20"/>
    <col customWidth="true" max="241" min="241" width="20"/>
    <col customWidth="true" max="242" min="242" width="20"/>
    <col customWidth="true" max="243" min="243" width="20"/>
    <col customWidth="true" max="244" min="244" width="20"/>
    <col customWidth="true" max="245" min="245" width="20"/>
    <col customWidth="true" max="246" min="246" width="20"/>
    <col customWidth="true" max="247" min="247" width="20"/>
    <col customWidth="true" max="248" min="248" width="20"/>
    <col customWidth="true" max="249" min="249" width="20"/>
    <col customWidth="true" max="250" min="250" width="20"/>
    <col customWidth="true" max="251" min="251" width="20"/>
    <col customWidth="true" max="252" min="252" width="20"/>
    <col customWidth="true" max="253" min="253" width="20"/>
    <col customWidth="true" max="254" min="254" width="20"/>
    <col customWidth="true" max="255" min="255" width="20"/>
    <col customWidth="true" max="256" min="256" width="20"/>
    <col customWidth="true" max="257" min="257" width="20"/>
    <col customWidth="true" max="258" min="258" width="20"/>
    <col customWidth="true" max="259" min="259" width="20"/>
    <col customWidth="true" max="260" min="260" width="20"/>
    <col customWidth="true" max="261" min="261" width="20"/>
    <col customWidth="true" max="262" min="262" width="20"/>
    <col customWidth="true" max="263" min="263" width="20"/>
    <col customWidth="true" max="264" min="264" width="20"/>
    <col customWidth="true" max="265" min="265" width="20"/>
    <col customWidth="true" max="266" min="266" width="20"/>
    <col customWidth="true" max="267" min="267" width="20"/>
    <col customWidth="true" max="268" min="268" width="20"/>
    <col customWidth="true" max="269" min="269" width="20"/>
    <col customWidth="true" max="270" min="270" width="20"/>
    <col customWidth="true" max="271" min="271" width="20"/>
    <col customWidth="true" max="272" min="272" width="20"/>
    <col customWidth="true" max="273" min="273" width="20"/>
    <col customWidth="true" max="274" min="274" width="20"/>
    <col customWidth="true" max="275" min="275" width="20"/>
    <col customWidth="true" max="276" min="276" width="20"/>
    <col customWidth="true" max="277" min="277" width="20"/>
    <col customWidth="true" max="278" min="278" width="20"/>
    <col customWidth="true" max="279" min="279" width="20"/>
    <col customWidth="true" max="280" min="280" width="20"/>
    <col customWidth="true" max="281" min="281" width="20"/>
    <col customWidth="true" max="282" min="282" width="20"/>
    <col customWidth="true" max="283" min="283" width="20"/>
    <col customWidth="true" max="284" min="284" width="20"/>
    <col customWidth="true" max="285" min="285" width="20"/>
    <col customWidth="true" max="286" min="286" width="20"/>
    <col customWidth="true" max="287" min="287" width="20"/>
    <col customWidth="true" max="288" min="288" width="20"/>
    <col customWidth="true" max="289" min="289" width="20"/>
    <col customWidth="true" max="290" min="290" width="20"/>
    <col customWidth="true" max="291" min="291" width="20"/>
    <col customWidth="true" max="292" min="292" width="20"/>
    <col customWidth="true" max="293" min="293" width="20"/>
    <col customWidth="true" max="294" min="294" width="20"/>
    <col customWidth="true" max="295" min="295" width="20"/>
    <col customWidth="true" max="296" min="296" width="20"/>
    <col customWidth="true" max="297" min="297" width="20"/>
    <col customWidth="true" max="298" min="298" width="20"/>
    <col customWidth="true" max="299" min="299" width="20"/>
    <col customWidth="true" max="300" min="300" width="20"/>
    <col customWidth="true" max="301" min="301" width="20"/>
    <col customWidth="true" max="302" min="302" width="20"/>
    <col customWidth="true" max="303" min="303" width="20"/>
    <col customWidth="true" max="304" min="304" width="20"/>
    <col customWidth="true" max="305" min="305" width="20"/>
    <col customWidth="true" max="306" min="306" width="20"/>
    <col customWidth="true" max="307" min="307" width="20"/>
    <col customWidth="true" max="308" min="308" width="20"/>
    <col customWidth="true" max="309" min="309" width="20"/>
    <col customWidth="true" max="310" min="310" width="20"/>
    <col customWidth="true" max="311" min="311" width="20"/>
    <col customWidth="true" max="312" min="312" width="20"/>
    <col customWidth="true" max="313" min="313" width="20"/>
    <col customWidth="true" max="314" min="314" width="20"/>
    <col customWidth="true" max="315" min="315" width="20"/>
    <col customWidth="true" max="316" min="316" width="20"/>
    <col customWidth="true" max="317" min="317" width="20"/>
    <col customWidth="true" max="318" min="318" width="20"/>
    <col customWidth="true" max="319" min="319" width="20"/>
    <col customWidth="true" max="320" min="320" width="20"/>
    <col customWidth="true" max="321" min="321" width="20"/>
    <col customWidth="true" max="322" min="322" width="20"/>
    <col customWidth="true" max="323" min="323" width="20"/>
    <col customWidth="true" max="324" min="324" width="20"/>
    <col customWidth="true" max="325" min="325" width="20"/>
    <col customWidth="true" max="326" min="326" width="20"/>
    <col customWidth="true" max="327" min="327" width="20"/>
    <col customWidth="true" max="328" min="328" width="20"/>
    <col customWidth="true" max="329" min="329" width="20"/>
    <col customWidth="true" max="330" min="330" width="20"/>
    <col customWidth="true" max="331" min="331" width="20"/>
    <col customWidth="true" max="332" min="332" width="20"/>
    <col customWidth="true" max="333" min="333" width="20"/>
    <col customWidth="true" max="334" min="334" width="20"/>
    <col customWidth="true" max="335" min="335" width="20"/>
    <col customWidth="true" max="336" min="336" width="20"/>
    <col customWidth="true" max="337" min="337" width="20"/>
    <col customWidth="true" max="338" min="338" width="20"/>
    <col customWidth="true" max="339" min="339" width="20"/>
    <col customWidth="true" max="340" min="340" width="20"/>
    <col customWidth="true" max="341" min="341" width="20"/>
    <col customWidth="true" max="342" min="342" width="20"/>
    <col customWidth="true" max="343" min="343" width="20"/>
    <col customWidth="true" max="344" min="344" width="20"/>
    <col customWidth="true" max="345" min="345" width="20"/>
    <col customWidth="true" max="346" min="346" width="20"/>
    <col customWidth="true" max="347" min="347" width="20"/>
    <col customWidth="true" max="348" min="348" width="20"/>
    <col customWidth="true" max="349" min="349" width="20"/>
    <col customWidth="true" max="350" min="350" width="20"/>
    <col customWidth="true" max="351" min="351" width="20"/>
    <col customWidth="true" max="352" min="352" width="20"/>
    <col customWidth="true" max="353" min="353" width="20"/>
    <col customWidth="true" max="354" min="354" width="20"/>
    <col customWidth="true" max="355" min="355" width="20"/>
    <col customWidth="true" max="356" min="356" width="20"/>
    <col customWidth="true" max="357" min="357" width="20"/>
    <col customWidth="true" max="358" min="358" width="20"/>
    <col customWidth="true" max="359" min="359" width="20"/>
    <col customWidth="true" max="360" min="360" width="20"/>
    <col customWidth="true" max="361" min="361" width="20"/>
    <col customWidth="true" max="362" min="362" width="20"/>
    <col customWidth="true" max="363" min="363" width="20"/>
    <col customWidth="true" max="364" min="364" width="20"/>
    <col customWidth="true" max="365" min="365" width="20"/>
    <col customWidth="true" max="366" min="366" width="20"/>
    <col customWidth="true" max="367" min="367" width="20"/>
    <col customWidth="true" max="368" min="368" width="20"/>
    <col customWidth="true" max="369" min="369" width="20"/>
    <col customWidth="true" max="370" min="370" width="20"/>
    <col customWidth="true" max="371" min="371" width="20"/>
    <col customWidth="true" max="372" min="372" width="20"/>
    <col customWidth="true" max="373" min="373" width="20"/>
    <col customWidth="true" max="374" min="374" width="20"/>
    <col customWidth="true" max="375" min="375" width="20"/>
    <col customWidth="true" max="376" min="376" width="20"/>
    <col customWidth="true" max="377" min="377" width="20"/>
    <col customWidth="true" max="378" min="378" width="20"/>
    <col customWidth="true" max="379" min="379" width="20"/>
    <col customWidth="true" max="380" min="380" width="20"/>
    <col customWidth="true" max="381" min="381" width="20"/>
    <col customWidth="true" max="382" min="382" width="20"/>
    <col customWidth="true" max="383" min="383" width="20"/>
    <col customWidth="true" max="384" min="384" width="20"/>
    <col customWidth="true" max="385" min="385" width="20"/>
    <col customWidth="true" max="386" min="386" width="20"/>
    <col customWidth="true" max="387" min="387" width="20"/>
    <col customWidth="true" max="388" min="388" width="20"/>
    <col customWidth="true" max="389" min="389" width="20"/>
    <col customWidth="true" max="390" min="390" width="20"/>
    <col customWidth="true" max="391" min="391" width="20"/>
    <col customWidth="true" max="392" min="392" width="20"/>
    <col customWidth="true" max="393" min="393" width="20"/>
    <col customWidth="true" max="394" min="394" width="20"/>
    <col customWidth="true" max="395" min="395" width="20"/>
    <col customWidth="true" max="396" min="396" width="20"/>
    <col customWidth="true" max="397" min="397" width="20"/>
    <col customWidth="true" max="398" min="398" width="20"/>
    <col customWidth="true" max="399" min="399" width="20"/>
    <col customWidth="true" max="400" min="400" width="20"/>
    <col customWidth="true" max="401" min="401" width="20"/>
    <col customWidth="true" max="402" min="402" width="20"/>
    <col customWidth="true" max="403" min="403" width="20"/>
    <col customWidth="true" max="404" min="404" width="20"/>
    <col customWidth="true" max="405" min="405" width="20"/>
    <col customWidth="true" max="406" min="406" width="20"/>
    <col customWidth="true" max="407" min="407" width="20"/>
    <col customWidth="true" max="408" min="408" width="20"/>
    <col customWidth="true" max="409" min="409" width="20"/>
    <col customWidth="true" max="410" min="410" width="20"/>
    <col customWidth="true" max="411" min="411" width="20"/>
    <col customWidth="true" max="412" min="412" width="20"/>
    <col customWidth="true" max="413" min="413" width="20"/>
    <col customWidth="true" max="414" min="414" width="20"/>
    <col customWidth="true" max="415" min="415" width="20"/>
    <col customWidth="true" max="416" min="416" width="20"/>
    <col customWidth="true" max="417" min="417" width="20"/>
    <col customWidth="true" max="418" min="418" width="20"/>
    <col customWidth="true" max="419" min="419" width="20"/>
    <col customWidth="true" max="420" min="420" width="20"/>
    <col customWidth="true" max="421" min="421" width="20"/>
    <col customWidth="true" max="422" min="422" width="20"/>
    <col customWidth="true" max="423" min="423" width="20"/>
    <col customWidth="true" max="424" min="424" width="20"/>
    <col customWidth="true" max="425" min="425" width="20"/>
    <col customWidth="true" max="426" min="426" width="20"/>
    <col customWidth="true" max="427" min="427" width="20"/>
    <col customWidth="true" max="428" min="428" width="20"/>
    <col customWidth="true" max="429" min="429" width="20"/>
    <col customWidth="true" max="430" min="430" width="20"/>
    <col customWidth="true" max="431" min="431" width="20"/>
    <col customWidth="true" max="432" min="432" width="20"/>
    <col customWidth="true" max="433" min="433" width="20"/>
    <col customWidth="true" max="434" min="434" width="20"/>
    <col customWidth="true" max="435" min="435" width="20"/>
    <col customWidth="true" max="436" min="436" width="20"/>
    <col customWidth="true" max="437" min="437" width="20"/>
    <col customWidth="true" max="438" min="438" width="20"/>
    <col customWidth="true" max="439" min="439" width="20"/>
    <col customWidth="true" max="440" min="440" width="20"/>
    <col customWidth="true" max="441" min="441" width="20"/>
    <col customWidth="true" max="442" min="442" width="20"/>
    <col customWidth="true" max="443" min="443" width="20"/>
    <col customWidth="true" max="444" min="444" width="20"/>
    <col customWidth="true" max="445" min="445" width="20"/>
    <col customWidth="true" max="446" min="446" width="20"/>
    <col customWidth="true" max="447" min="447" width="20"/>
    <col customWidth="true" max="448" min="448" width="20"/>
    <col customWidth="true" max="449" min="449" width="20"/>
    <col customWidth="true" max="450" min="450" width="20"/>
    <col customWidth="true" max="451" min="451" width="20"/>
    <col customWidth="true" max="452" min="452" width="20"/>
    <col customWidth="true" max="453" min="453" width="20"/>
    <col customWidth="true" max="454" min="454" width="20"/>
    <col customWidth="true" max="455" min="455" width="20"/>
    <col customWidth="true" max="456" min="456" width="20"/>
    <col customWidth="true" max="457" min="457" width="20"/>
    <col customWidth="true" max="458" min="458" width="20"/>
    <col customWidth="true" max="459" min="459" width="20"/>
    <col customWidth="true" max="460" min="460" width="20"/>
    <col customWidth="true" max="461" min="461" width="20"/>
    <col customWidth="true" max="462" min="462" width="20"/>
    <col customWidth="true" max="463" min="463" width="20"/>
    <col customWidth="true" max="464" min="464" width="20"/>
    <col customWidth="true" max="465" min="465" width="20"/>
    <col customWidth="true" max="466" min="466" width="20"/>
    <col customWidth="true" max="467" min="467" width="20"/>
    <col customWidth="true" max="468" min="468" width="20"/>
    <col customWidth="true" max="469" min="469" width="20"/>
    <col customWidth="true" max="470" min="470" width="20"/>
    <col customWidth="true" max="471" min="471" width="20"/>
    <col customWidth="true" max="472" min="472" width="20"/>
    <col customWidth="true" max="473" min="473" width="20"/>
    <col customWidth="true" max="474" min="474" width="20"/>
    <col customWidth="true" max="475" min="475" width="20"/>
    <col customWidth="true" max="476" min="476" width="20"/>
    <col customWidth="true" max="477" min="477" width="20"/>
    <col customWidth="true" max="478" min="478" width="20"/>
    <col customWidth="true" max="479" min="479" width="20"/>
    <col customWidth="true" max="480" min="480" width="20"/>
    <col customWidth="true" max="481" min="481" width="20"/>
    <col customWidth="true" max="482" min="482" width="20"/>
    <col customWidth="true" max="483" min="483" width="20"/>
    <col customWidth="true" max="484" min="484" width="20"/>
    <col customWidth="true" max="485" min="485" width="20"/>
    <col customWidth="true" max="486" min="486" width="20"/>
    <col customWidth="true" max="487" min="487" width="20"/>
    <col customWidth="true" max="488" min="488" width="20"/>
    <col customWidth="true" max="489" min="489" width="20"/>
    <col customWidth="true" max="490" min="490" width="20"/>
    <col customWidth="true" max="491" min="491" width="20"/>
    <col customWidth="true" max="492" min="492" width="20"/>
    <col customWidth="true" max="493" min="493" width="20"/>
    <col customWidth="true" max="494" min="494" width="20"/>
    <col customWidth="true" max="495" min="495" width="20"/>
    <col customWidth="true" max="496" min="496" width="20"/>
    <col customWidth="true" max="497" min="497" width="20"/>
    <col customWidth="true" max="498" min="498" width="20"/>
    <col customWidth="true" max="499" min="499" width="20"/>
    <col customWidth="true" max="500" min="500" width="20"/>
    <col customWidth="true" max="501" min="501" width="20"/>
    <col customWidth="true" max="502" min="502" width="20"/>
    <col customWidth="true" max="503" min="503" width="20"/>
    <col customWidth="true" max="504" min="504" width="20"/>
    <col customWidth="true" max="505" min="505" width="20"/>
    <col customWidth="true" max="506" min="506" width="20"/>
    <col customWidth="true" max="507" min="507" width="20"/>
    <col customWidth="true" max="508" min="508" width="20"/>
    <col customWidth="true" max="509" min="509" width="20"/>
    <col customWidth="true" max="510" min="510" width="20"/>
    <col customWidth="true" max="511" min="511" width="20"/>
    <col customWidth="true" max="512" min="512" width="20"/>
    <col customWidth="true" max="513" min="513" width="20"/>
    <col customWidth="true" max="514" min="514" width="20"/>
    <col customWidth="true" max="515" min="515" width="20"/>
    <col customWidth="true" max="516" min="516" width="20"/>
    <col customWidth="true" max="517" min="517" width="20"/>
    <col customWidth="true" max="518" min="518" width="20"/>
    <col customWidth="true" max="519" min="519" width="20"/>
    <col customWidth="true" max="520" min="520" width="20"/>
    <col customWidth="true" max="521" min="521" width="20"/>
    <col customWidth="true" max="522" min="522" width="20"/>
    <col customWidth="true" max="523" min="523" width="20"/>
    <col customWidth="true" max="524" min="524" width="20"/>
    <col customWidth="true" max="525" min="525" width="20"/>
    <col customWidth="true" max="526" min="526" width="20"/>
    <col customWidth="true" max="527" min="527" width="20"/>
    <col customWidth="true" max="528" min="528" width="20"/>
    <col customWidth="true" max="529" min="529" width="20"/>
    <col customWidth="true" max="530" min="530" width="20"/>
    <col customWidth="true" max="531" min="531" width="20"/>
    <col customWidth="true" max="532" min="532" width="20"/>
    <col customWidth="true" max="533" min="533" width="20"/>
    <col customWidth="true" max="534" min="534" width="20"/>
    <col customWidth="true" max="535" min="535" width="20"/>
    <col customWidth="true" max="536" min="536" width="20"/>
    <col customWidth="true" max="537" min="537" width="20"/>
    <col customWidth="true" max="538" min="538" width="20"/>
    <col customWidth="true" max="539" min="539" width="20"/>
    <col customWidth="true" max="540" min="540" width="20"/>
    <col customWidth="true" max="541" min="541" width="20"/>
    <col customWidth="true" max="542" min="542" width="20"/>
    <col customWidth="true" max="543" min="543" width="20"/>
    <col customWidth="true" max="544" min="544" width="20"/>
    <col customWidth="true" max="545" min="545" width="20"/>
    <col customWidth="true" max="546" min="546" width="20"/>
    <col customWidth="true" max="547" min="547" width="20"/>
    <col customWidth="true" max="548" min="548" width="20"/>
    <col customWidth="true" max="549" min="549" width="20"/>
    <col customWidth="true" max="550" min="550" width="20"/>
    <col customWidth="true" max="551" min="551" width="20"/>
    <col customWidth="true" max="552" min="552" width="20"/>
    <col customWidth="true" max="553" min="553" width="20"/>
    <col customWidth="true" max="554" min="554" width="20"/>
    <col customWidth="true" max="555" min="555" width="20"/>
    <col customWidth="true" max="556" min="556" width="20"/>
    <col customWidth="true" max="557" min="557" width="20"/>
    <col customWidth="true" max="558" min="558" width="20"/>
    <col customWidth="true" max="559" min="559" width="20"/>
    <col customWidth="true" max="560" min="560" width="20"/>
    <col customWidth="true" max="561" min="561" width="20"/>
    <col customWidth="true" max="562" min="562" width="20"/>
    <col customWidth="true" max="563" min="563" width="20"/>
    <col customWidth="true" max="564" min="564" width="20"/>
    <col customWidth="true" max="565" min="565" width="20"/>
    <col customWidth="true" max="566" min="566" width="20"/>
    <col customWidth="true" max="567" min="567" width="20"/>
    <col customWidth="true" max="568" min="568" width="20"/>
    <col customWidth="true" max="569" min="569" width="20"/>
    <col customWidth="true" max="570" min="570" width="20"/>
    <col customWidth="true" max="571" min="571" width="20"/>
    <col customWidth="true" max="572" min="572" width="20"/>
    <col customWidth="true" max="573" min="573" width="20"/>
    <col customWidth="true" max="574" min="574" width="20"/>
    <col customWidth="true" max="575" min="575" width="20"/>
    <col customWidth="true" max="576" min="576" width="20"/>
    <col customWidth="true" max="577" min="577" width="20"/>
    <col customWidth="true" max="578" min="578" width="20"/>
    <col customWidth="true" max="579" min="579" width="20"/>
    <col customWidth="true" max="580" min="580" width="20"/>
    <col customWidth="true" max="581" min="581" width="20"/>
    <col customWidth="true" max="582" min="582" width="20"/>
    <col customWidth="true" max="583" min="583" width="20"/>
    <col customWidth="true" max="584" min="584" width="20"/>
    <col customWidth="true" max="585" min="585" width="20"/>
    <col customWidth="true" max="586" min="586" width="20"/>
    <col customWidth="true" max="587" min="587" width="20"/>
    <col customWidth="true" max="588" min="588" width="20"/>
    <col customWidth="true" max="589" min="589" width="20"/>
    <col customWidth="true" max="590" min="590" width="20"/>
    <col customWidth="true" max="591" min="591" width="20"/>
    <col customWidth="true" max="592" min="592" width="20"/>
    <col customWidth="true" max="593" min="593" width="20"/>
    <col customWidth="true" max="594" min="594" width="20"/>
    <col customWidth="true" max="595" min="595" width="20"/>
    <col customWidth="true" max="596" min="596" width="20"/>
    <col customWidth="true" max="597" min="597" width="20"/>
    <col customWidth="true" max="598" min="598" width="20"/>
    <col customWidth="true" max="599" min="599" width="20"/>
    <col customWidth="true" max="600" min="600" width="20"/>
    <col customWidth="true" max="601" min="601" width="20"/>
    <col customWidth="true" max="602" min="602" width="20"/>
    <col customWidth="true" max="603" min="603" width="20"/>
    <col customWidth="true" max="604" min="604" width="20"/>
    <col customWidth="true" max="605" min="605" width="20"/>
    <col customWidth="true" max="606" min="606" width="20"/>
    <col customWidth="true" max="607" min="607" width="20"/>
    <col customWidth="true" max="608" min="608" width="20"/>
    <col customWidth="true" max="609" min="609" width="20"/>
    <col customWidth="true" max="610" min="610" width="20"/>
    <col customWidth="true" max="611" min="611" width="20"/>
    <col customWidth="true" max="612" min="612" width="20"/>
    <col customWidth="true" max="613" min="613" width="20"/>
    <col customWidth="true" max="614" min="614" width="20"/>
    <col customWidth="true" max="615" min="615" width="20"/>
    <col customWidth="true" max="616" min="616" width="20"/>
    <col customWidth="true" max="617" min="617" width="20"/>
    <col customWidth="true" max="618" min="618" width="20"/>
    <col customWidth="true" max="619" min="619" width="20"/>
    <col customWidth="true" max="620" min="620" width="20"/>
    <col customWidth="true" max="621" min="621" width="20"/>
    <col customWidth="true" max="622" min="622" width="20"/>
    <col customWidth="true" max="623" min="623" width="20"/>
    <col customWidth="true" max="624" min="624" width="20"/>
    <col customWidth="true" max="625" min="625" width="20"/>
    <col customWidth="true" max="626" min="626" width="20"/>
    <col customWidth="true" max="627" min="627" width="20"/>
    <col customWidth="true" max="628" min="628" width="20"/>
    <col customWidth="true" max="629" min="629" width="20"/>
    <col customWidth="true" max="630" min="630" width="20"/>
    <col customWidth="true" max="631" min="631" width="20"/>
    <col customWidth="true" max="632" min="632" width="20"/>
    <col customWidth="true" max="633" min="633" width="20"/>
    <col customWidth="true" max="634" min="634" width="20"/>
    <col customWidth="true" max="635" min="635" width="20"/>
    <col customWidth="true" max="636" min="636" width="20"/>
    <col customWidth="true" max="637" min="637" width="20"/>
    <col customWidth="true" max="638" min="638" width="20"/>
    <col customWidth="true" max="639" min="639" width="20"/>
    <col customWidth="true" max="640" min="640" width="20"/>
    <col customWidth="true" max="641" min="641" width="20"/>
    <col customWidth="true" max="642" min="642" width="20"/>
    <col customWidth="true" max="643" min="643" width="20"/>
    <col customWidth="true" max="644" min="644" width="20"/>
    <col customWidth="true" max="645" min="645" width="20"/>
    <col customWidth="true" max="646" min="646" width="20"/>
    <col customWidth="true" max="647" min="647" width="20"/>
    <col customWidth="true" max="648" min="648" width="20"/>
    <col customWidth="true" max="649" min="649" width="20"/>
    <col customWidth="true" max="650" min="650" width="20"/>
    <col customWidth="true" max="651" min="651" width="20"/>
    <col customWidth="true" max="652" min="652" width="20"/>
    <col customWidth="true" max="653" min="653" width="20"/>
    <col customWidth="true" max="654" min="654" width="20"/>
    <col customWidth="true" max="655" min="655" width="20"/>
    <col customWidth="true" max="656" min="656" width="20"/>
    <col customWidth="true" max="657" min="657" width="20"/>
    <col customWidth="true" max="658" min="658" width="20"/>
    <col customWidth="true" max="659" min="659" width="20"/>
    <col customWidth="true" max="660" min="660" width="20"/>
    <col customWidth="true" max="661" min="661" width="20"/>
    <col customWidth="true" max="662" min="662" width="20"/>
    <col customWidth="true" max="663" min="663" width="20"/>
    <col customWidth="true" max="664" min="664" width="20"/>
    <col customWidth="true" max="665" min="665" width="20"/>
    <col customWidth="true" max="666" min="666" width="20"/>
    <col customWidth="true" max="667" min="667" width="20"/>
    <col customWidth="true" max="668" min="668" width="20"/>
    <col customWidth="true" max="669" min="669" width="20"/>
    <col customWidth="true" max="670" min="670" width="20"/>
    <col customWidth="true" max="671" min="671" width="20"/>
    <col customWidth="true" max="672" min="672" width="20"/>
    <col customWidth="true" max="673" min="673" width="20"/>
    <col customWidth="true" max="674" min="674" width="20"/>
    <col customWidth="true" max="675" min="675" width="20"/>
    <col customWidth="true" max="676" min="676" width="20"/>
    <col customWidth="true" max="677" min="677" width="20"/>
    <col customWidth="true" max="678" min="678" width="20"/>
    <col customWidth="true" max="679" min="679" width="20"/>
    <col customWidth="true" max="680" min="680" width="20"/>
    <col customWidth="true" max="681" min="681" width="20"/>
    <col customWidth="true" max="682" min="682" width="20"/>
    <col customWidth="true" max="683" min="683" width="20"/>
    <col customWidth="true" max="684" min="684" width="20"/>
    <col customWidth="true" max="685" min="685" width="20"/>
    <col customWidth="true" max="686" min="686" width="20"/>
    <col customWidth="true" max="687" min="687" width="20"/>
    <col customWidth="true" max="688" min="688" width="20"/>
    <col customWidth="true" max="689" min="689" width="20"/>
    <col customWidth="true" max="690" min="690" width="20"/>
    <col customWidth="true" max="691" min="691" width="20"/>
    <col customWidth="true" max="692" min="692" width="20"/>
    <col customWidth="true" max="693" min="693" width="20"/>
    <col customWidth="true" max="694" min="694" width="20"/>
    <col customWidth="true" max="695" min="695" width="20"/>
    <col customWidth="true" max="696" min="696" width="20"/>
    <col customWidth="true" max="697" min="697" width="20"/>
    <col customWidth="true" max="698" min="698" width="20"/>
    <col customWidth="true" max="699" min="699" width="20"/>
    <col customWidth="true" max="700" min="700" width="20"/>
    <col customWidth="true" max="701" min="701" width="20"/>
    <col customWidth="true" max="702" min="702" width="20"/>
  </cols>
  <sheetData>
    <row customHeight="true" hidden="true" ht="70" r="1">
      <c r="A1" t="s">
        <v>333</v>
      </c>
      <c r="B1" t="s">
        <v>335</v>
      </c>
      <c r="C1" t="s">
        <v>337</v>
      </c>
      <c r="D1" t="s">
        <v>338</v>
      </c>
      <c r="E1" t="s">
        <v>339</v>
      </c>
      <c r="F1" t="s">
        <v>340</v>
      </c>
      <c r="G1" t="s">
        <v>341</v>
      </c>
      <c r="H1" t="s">
        <v>342</v>
      </c>
      <c r="I1" t="s">
        <v>343</v>
      </c>
      <c r="J1" t="s">
        <v>344</v>
      </c>
      <c r="K1" t="s">
        <v>345</v>
      </c>
      <c r="L1" t="s">
        <v>346</v>
      </c>
      <c r="M1" t="s">
        <v>347</v>
      </c>
      <c r="N1" t="s">
        <v>348</v>
      </c>
      <c r="O1" t="s">
        <v>349</v>
      </c>
      <c r="P1" t="s">
        <v>350</v>
      </c>
      <c r="Q1" t="s">
        <v>351</v>
      </c>
      <c r="R1" t="s">
        <v>352</v>
      </c>
      <c r="S1" t="s">
        <v>353</v>
      </c>
      <c r="T1" t="s">
        <v>354</v>
      </c>
      <c r="U1" t="s">
        <v>355</v>
      </c>
      <c r="V1" t="s">
        <v>356</v>
      </c>
      <c r="W1" t="s">
        <v>357</v>
      </c>
      <c r="X1" t="s">
        <v>358</v>
      </c>
      <c r="Y1" t="s">
        <v>359</v>
      </c>
      <c r="Z1" t="s">
        <v>360</v>
      </c>
      <c r="AA1" t="s">
        <v>361</v>
      </c>
    </row>
    <row customHeight="true" ht="70" r="2">
      <c r="A2" t="s">
        <v>332</v>
      </c>
    </row>
    <row customHeight="true" ht="70" r="3">
      <c r="A3" s="11" t="s">
        <v>36</v>
      </c>
      <c r="B3" s="11" t="s">
        <v>336</v>
      </c>
      <c r="C3" s="11"/>
      <c r="D3" s="11"/>
      <c r="E3" s="11"/>
      <c r="F3" s="11"/>
      <c r="G3" s="11"/>
      <c r="H3" s="11"/>
      <c r="I3" s="11"/>
      <c r="J3" s="11"/>
      <c r="K3" s="11"/>
      <c r="L3" s="11"/>
      <c r="M3" s="11"/>
      <c r="N3" s="11"/>
      <c r="O3" s="11"/>
      <c r="P3" s="11"/>
      <c r="Q3" s="11"/>
      <c r="R3" s="11"/>
      <c r="S3" s="11"/>
      <c r="T3" s="11"/>
      <c r="U3" s="11"/>
      <c r="V3" s="11"/>
      <c r="W3" s="11"/>
      <c r="X3" s="11"/>
      <c r="Y3" s="11"/>
      <c r="Z3" s="11"/>
      <c r="AA3" s="11"/>
    </row>
    <row customHeight="true" ht="70" r="4">
      <c r="A4" s="11" t="s">
        <v>334</v>
      </c>
      <c r="B4" s="11" t="s">
        <v>137</v>
      </c>
      <c r="C4" s="11" t="s">
        <v>140</v>
      </c>
      <c r="D4" s="11" t="s">
        <v>142</v>
      </c>
      <c r="E4" s="11" t="s">
        <v>144</v>
      </c>
      <c r="F4" s="11" t="s">
        <v>146</v>
      </c>
      <c r="G4" s="11" t="s">
        <v>148</v>
      </c>
      <c r="H4" s="11" t="s">
        <v>150</v>
      </c>
      <c r="I4" s="11" t="s">
        <v>153</v>
      </c>
      <c r="J4" s="11" t="s">
        <v>155</v>
      </c>
      <c r="K4" s="11" t="s">
        <v>157</v>
      </c>
      <c r="L4" s="11" t="s">
        <v>164</v>
      </c>
      <c r="M4" s="11" t="s">
        <v>169</v>
      </c>
      <c r="N4" s="11" t="s">
        <v>171</v>
      </c>
      <c r="O4" s="11" t="s">
        <v>173</v>
      </c>
      <c r="P4" s="11" t="s">
        <v>177</v>
      </c>
      <c r="Q4" s="11" t="s">
        <v>180</v>
      </c>
      <c r="R4" s="11" t="s">
        <v>183</v>
      </c>
      <c r="S4" s="11" t="s">
        <v>185</v>
      </c>
      <c r="T4" s="11" t="s">
        <v>187</v>
      </c>
      <c r="U4" s="11" t="s">
        <v>189</v>
      </c>
      <c r="V4" s="11" t="s">
        <v>191</v>
      </c>
      <c r="W4" s="11" t="s">
        <v>193</v>
      </c>
      <c r="X4" s="11" t="s">
        <v>197</v>
      </c>
      <c r="Y4" s="11" t="s">
        <v>199</v>
      </c>
      <c r="Z4" s="11" t="s">
        <v>204</v>
      </c>
      <c r="AA4" s="11" t="s">
        <v>207</v>
      </c>
    </row>
    <row customHeight="true" hidden="true" ht="70" r="5">
      <c r="A5" s="10" t="s">
        <v>206</v>
      </c>
      <c r="B5" s="10" t="s">
        <v>206</v>
      </c>
      <c r="C5" s="10" t="s">
        <v>206</v>
      </c>
      <c r="D5" s="10" t="s">
        <v>206</v>
      </c>
      <c r="E5" s="10" t="s">
        <v>206</v>
      </c>
      <c r="F5" s="10" t="s">
        <v>206</v>
      </c>
      <c r="G5" s="10" t="s">
        <v>206</v>
      </c>
      <c r="H5" s="10" t="s">
        <v>206</v>
      </c>
      <c r="I5" s="10" t="s">
        <v>206</v>
      </c>
      <c r="J5" s="10" t="s">
        <v>206</v>
      </c>
      <c r="K5" s="10" t="s">
        <v>206</v>
      </c>
      <c r="L5" s="10" t="s">
        <v>206</v>
      </c>
      <c r="M5" s="10" t="s">
        <v>206</v>
      </c>
      <c r="N5" s="10" t="s">
        <v>206</v>
      </c>
      <c r="O5" s="10" t="s">
        <v>206</v>
      </c>
      <c r="P5" s="10" t="s">
        <v>206</v>
      </c>
      <c r="Q5" s="10" t="s">
        <v>206</v>
      </c>
      <c r="R5" s="10" t="s">
        <v>206</v>
      </c>
      <c r="S5" s="10" t="s">
        <v>206</v>
      </c>
      <c r="T5" s="10" t="s">
        <v>206</v>
      </c>
      <c r="U5" s="10" t="s">
        <v>206</v>
      </c>
      <c r="V5" s="10" t="s">
        <v>206</v>
      </c>
      <c r="W5" s="10" t="s">
        <v>206</v>
      </c>
      <c r="X5" s="10" t="s">
        <v>206</v>
      </c>
      <c r="Y5" s="10" t="s">
        <v>206</v>
      </c>
      <c r="Z5" s="10" t="s">
        <v>206</v>
      </c>
      <c r="AA5" s="10" t="s">
        <v>206</v>
      </c>
    </row>
    <row customHeight="true" hidden="true" ht="70" r="6">
      <c r="A6" s="10" t="s">
        <v>206</v>
      </c>
      <c r="B6" s="10" t="s">
        <v>206</v>
      </c>
      <c r="C6" s="10" t="s">
        <v>206</v>
      </c>
      <c r="D6" s="10" t="s">
        <v>206</v>
      </c>
      <c r="E6" s="10" t="s">
        <v>206</v>
      </c>
      <c r="F6" s="10" t="s">
        <v>206</v>
      </c>
      <c r="G6" s="10" t="s">
        <v>206</v>
      </c>
      <c r="H6" s="10" t="s">
        <v>206</v>
      </c>
      <c r="I6" s="10" t="s">
        <v>206</v>
      </c>
      <c r="J6" s="10" t="s">
        <v>206</v>
      </c>
      <c r="K6" s="10" t="s">
        <v>206</v>
      </c>
      <c r="L6" s="10" t="s">
        <v>206</v>
      </c>
      <c r="M6" s="10" t="s">
        <v>206</v>
      </c>
      <c r="N6" s="10" t="s">
        <v>206</v>
      </c>
      <c r="O6" s="10" t="s">
        <v>206</v>
      </c>
      <c r="P6" s="10" t="s">
        <v>206</v>
      </c>
      <c r="Q6" s="10" t="s">
        <v>206</v>
      </c>
      <c r="R6" s="10" t="s">
        <v>206</v>
      </c>
      <c r="S6" s="10" t="s">
        <v>206</v>
      </c>
      <c r="T6" s="10" t="s">
        <v>206</v>
      </c>
      <c r="U6" s="10" t="s">
        <v>206</v>
      </c>
      <c r="V6" s="10" t="s">
        <v>206</v>
      </c>
      <c r="W6" s="10" t="s">
        <v>206</v>
      </c>
      <c r="X6" s="10" t="s">
        <v>206</v>
      </c>
      <c r="Y6" s="10" t="s">
        <v>206</v>
      </c>
      <c r="Z6" s="10" t="s">
        <v>206</v>
      </c>
      <c r="AA6" s="10" t="s">
        <v>206</v>
      </c>
    </row>
    <row r="7">
      <c r="A7" s="19" t="s">
        <v>362</v>
      </c>
      <c r="B7" s="19" t="s">
        <v>363</v>
      </c>
      <c r="C7" s="19" t="s">
        <v>364</v>
      </c>
      <c r="D7" s="19" t="s">
        <v>365</v>
      </c>
      <c r="E7" s="19" t="s">
        <v>366</v>
      </c>
      <c r="F7" s="19" t="s">
        <v>367</v>
      </c>
      <c r="G7" s="19" t="s">
        <v>368</v>
      </c>
      <c r="H7" s="19" t="s">
        <v>369</v>
      </c>
      <c r="I7" s="19" t="s">
        <v>370</v>
      </c>
      <c r="J7" s="19" t="s">
        <v>371</v>
      </c>
      <c r="K7" s="19" t="s">
        <v>372</v>
      </c>
      <c r="L7" s="19" t="s">
        <v>373</v>
      </c>
      <c r="M7" s="19" t="s">
        <v>374</v>
      </c>
      <c r="N7" s="19" t="s">
        <v>374</v>
      </c>
      <c r="O7" s="19" t="s">
        <v>373</v>
      </c>
      <c r="P7" s="19" t="s">
        <v>373</v>
      </c>
      <c r="Q7" s="19" t="s">
        <v>375</v>
      </c>
      <c r="R7" s="19" t="s">
        <v>376</v>
      </c>
      <c r="S7" s="19" t="s">
        <v>377</v>
      </c>
      <c r="T7" s="19" t="s">
        <v>378</v>
      </c>
      <c r="U7" s="19" t="s">
        <v>379</v>
      </c>
      <c r="V7" s="19" t="s">
        <v>380</v>
      </c>
      <c r="W7" s="19" t="s">
        <v>381</v>
      </c>
      <c r="X7" s="19" t="s">
        <v>373</v>
      </c>
      <c r="Y7" s="19" t="s">
        <v>373</v>
      </c>
      <c r="Z7" s="19" t="s">
        <v>382</v>
      </c>
      <c r="AA7" s="20"/>
    </row>
    <row r="8">
      <c r="A8" s="19" t="s">
        <v>383</v>
      </c>
      <c r="B8" s="19" t="s">
        <v>384</v>
      </c>
      <c r="C8" s="19" t="s">
        <v>385</v>
      </c>
      <c r="D8" s="19" t="s">
        <v>386</v>
      </c>
      <c r="E8" s="19" t="s">
        <v>387</v>
      </c>
      <c r="F8" s="19" t="s">
        <v>388</v>
      </c>
      <c r="G8" s="19" t="s">
        <v>389</v>
      </c>
      <c r="H8" s="19" t="s">
        <v>390</v>
      </c>
      <c r="I8" s="19" t="s">
        <v>391</v>
      </c>
      <c r="J8" s="19" t="s">
        <v>392</v>
      </c>
      <c r="K8" s="19" t="s">
        <v>373</v>
      </c>
      <c r="L8" s="19" t="s">
        <v>372</v>
      </c>
      <c r="M8" s="19"/>
      <c r="N8" s="19"/>
      <c r="O8" s="19" t="s">
        <v>372</v>
      </c>
      <c r="P8" s="19"/>
      <c r="Q8" s="19" t="s">
        <v>393</v>
      </c>
      <c r="R8" s="19" t="s">
        <v>394</v>
      </c>
      <c r="S8" s="19" t="s">
        <v>395</v>
      </c>
      <c r="T8" s="19" t="s">
        <v>396</v>
      </c>
      <c r="U8" s="19" t="s">
        <v>397</v>
      </c>
      <c r="V8" s="19" t="s">
        <v>398</v>
      </c>
      <c r="W8" s="19" t="s">
        <v>399</v>
      </c>
      <c r="X8" s="19" t="s">
        <v>372</v>
      </c>
      <c r="Y8" s="19" t="s">
        <v>372</v>
      </c>
      <c r="Z8" s="19" t="s">
        <v>400</v>
      </c>
      <c r="AA8" s="20"/>
    </row>
    <row r="9">
      <c r="A9" s="19" t="s">
        <v>401</v>
      </c>
      <c r="B9" s="19" t="s">
        <v>402</v>
      </c>
      <c r="C9" s="19" t="s">
        <v>403</v>
      </c>
      <c r="D9" s="19" t="s">
        <v>404</v>
      </c>
      <c r="E9" s="19" t="s">
        <v>405</v>
      </c>
      <c r="F9" s="19" t="s">
        <v>406</v>
      </c>
      <c r="G9" s="19" t="s">
        <v>407</v>
      </c>
      <c r="H9" s="19" t="s">
        <v>408</v>
      </c>
      <c r="I9" s="19"/>
      <c r="J9" s="19" t="s">
        <v>409</v>
      </c>
      <c r="K9" s="19"/>
      <c r="L9" s="19"/>
      <c r="M9" s="19"/>
      <c r="N9" s="19"/>
      <c r="O9" s="19"/>
      <c r="P9" s="19"/>
      <c r="Q9" s="19" t="s">
        <v>410</v>
      </c>
      <c r="R9" s="19" t="s">
        <v>411</v>
      </c>
      <c r="S9" s="19"/>
      <c r="T9" s="19" t="s">
        <v>412</v>
      </c>
      <c r="U9" s="19" t="s">
        <v>413</v>
      </c>
      <c r="V9" s="19" t="s">
        <v>285</v>
      </c>
      <c r="W9" s="19"/>
      <c r="X9" s="19"/>
      <c r="Y9" s="19"/>
      <c r="Z9" s="19"/>
      <c r="AA9" s="20"/>
    </row>
    <row r="10">
      <c r="A10" s="19" t="s">
        <v>414</v>
      </c>
      <c r="B10" s="19" t="s">
        <v>415</v>
      </c>
      <c r="C10" s="19" t="s">
        <v>416</v>
      </c>
      <c r="D10" s="19" t="s">
        <v>417</v>
      </c>
      <c r="E10" s="19" t="s">
        <v>386</v>
      </c>
      <c r="F10" s="19" t="s">
        <v>418</v>
      </c>
      <c r="G10" s="19" t="s">
        <v>419</v>
      </c>
      <c r="H10" s="19" t="s">
        <v>386</v>
      </c>
      <c r="I10" s="19"/>
      <c r="J10" s="19" t="s">
        <v>386</v>
      </c>
      <c r="K10" s="19"/>
      <c r="L10" s="19"/>
      <c r="M10" s="19"/>
      <c r="N10" s="19"/>
      <c r="O10" s="19"/>
      <c r="P10" s="19"/>
      <c r="Q10" s="19" t="s">
        <v>420</v>
      </c>
      <c r="R10" s="19"/>
      <c r="S10" s="19"/>
      <c r="T10" s="19" t="s">
        <v>421</v>
      </c>
      <c r="U10" s="19" t="s">
        <v>391</v>
      </c>
      <c r="V10" s="19" t="s">
        <v>422</v>
      </c>
      <c r="W10" s="19"/>
      <c r="X10" s="19"/>
      <c r="Y10" s="19"/>
      <c r="Z10" s="19"/>
      <c r="AA10" s="20"/>
    </row>
    <row r="11">
      <c r="A11" s="19" t="s">
        <v>423</v>
      </c>
      <c r="B11" s="19" t="s">
        <v>386</v>
      </c>
      <c r="C11" s="19" t="s">
        <v>424</v>
      </c>
      <c r="D11" s="19" t="s">
        <v>425</v>
      </c>
      <c r="E11" s="19" t="s">
        <v>426</v>
      </c>
      <c r="F11" s="19" t="s">
        <v>427</v>
      </c>
      <c r="G11" s="19" t="s">
        <v>428</v>
      </c>
      <c r="H11" s="19"/>
      <c r="I11" s="19"/>
      <c r="J11" s="19" t="s">
        <v>429</v>
      </c>
      <c r="K11" s="19"/>
      <c r="L11" s="19"/>
      <c r="M11" s="19"/>
      <c r="N11" s="19"/>
      <c r="O11" s="19"/>
      <c r="P11" s="19"/>
      <c r="Q11" s="19" t="s">
        <v>430</v>
      </c>
      <c r="R11" s="19"/>
      <c r="S11" s="19"/>
      <c r="T11" s="19" t="s">
        <v>431</v>
      </c>
      <c r="U11" s="19" t="s">
        <v>432</v>
      </c>
      <c r="V11" s="19" t="s">
        <v>433</v>
      </c>
      <c r="W11" s="19"/>
      <c r="X11" s="19"/>
      <c r="Y11" s="19"/>
      <c r="Z11" s="19"/>
      <c r="AA11" s="20"/>
    </row>
    <row r="12">
      <c r="A12" s="19" t="s">
        <v>434</v>
      </c>
      <c r="B12" s="19" t="s">
        <v>435</v>
      </c>
      <c r="C12" s="19" t="s">
        <v>436</v>
      </c>
      <c r="D12" s="19" t="s">
        <v>437</v>
      </c>
      <c r="E12" s="19" t="s">
        <v>438</v>
      </c>
      <c r="F12" s="19"/>
      <c r="G12" s="19" t="s">
        <v>439</v>
      </c>
      <c r="H12" s="19"/>
      <c r="I12" s="19"/>
      <c r="J12" s="19"/>
      <c r="K12" s="19"/>
      <c r="L12" s="19"/>
      <c r="M12" s="19"/>
      <c r="N12" s="19"/>
      <c r="O12" s="19"/>
      <c r="P12" s="19"/>
      <c r="Q12" s="19" t="s">
        <v>440</v>
      </c>
      <c r="R12" s="19"/>
      <c r="S12" s="19"/>
      <c r="T12" s="19" t="s">
        <v>441</v>
      </c>
      <c r="U12" s="19"/>
      <c r="V12" s="19" t="s">
        <v>442</v>
      </c>
      <c r="W12" s="19"/>
      <c r="X12" s="19"/>
      <c r="Y12" s="19"/>
      <c r="Z12" s="19"/>
      <c r="AA12" s="20"/>
    </row>
    <row r="13">
      <c r="A13" s="19" t="s">
        <v>443</v>
      </c>
      <c r="B13" s="19" t="s">
        <v>444</v>
      </c>
      <c r="C13" s="19" t="s">
        <v>445</v>
      </c>
      <c r="D13" s="19" t="s">
        <v>446</v>
      </c>
      <c r="E13" s="19" t="s">
        <v>447</v>
      </c>
      <c r="F13" s="19"/>
      <c r="G13" s="19" t="s">
        <v>448</v>
      </c>
      <c r="H13" s="19"/>
      <c r="I13" s="19"/>
      <c r="J13" s="19"/>
      <c r="K13" s="19"/>
      <c r="L13" s="19"/>
      <c r="M13" s="19"/>
      <c r="N13" s="19"/>
      <c r="O13" s="19"/>
      <c r="P13" s="19"/>
      <c r="Q13" s="19" t="s">
        <v>449</v>
      </c>
      <c r="R13" s="19"/>
      <c r="S13" s="19"/>
      <c r="T13" s="19" t="s">
        <v>450</v>
      </c>
      <c r="U13" s="19"/>
      <c r="V13" s="19" t="s">
        <v>451</v>
      </c>
      <c r="W13" s="19"/>
      <c r="X13" s="19"/>
      <c r="Y13" s="19"/>
      <c r="Z13" s="19"/>
      <c r="AA13" s="20"/>
    </row>
    <row r="14">
      <c r="A14" s="19" t="s">
        <v>452</v>
      </c>
      <c r="B14" s="19" t="s">
        <v>453</v>
      </c>
      <c r="C14" s="19" t="s">
        <v>454</v>
      </c>
      <c r="D14" s="19" t="s">
        <v>455</v>
      </c>
      <c r="E14" s="19" t="s">
        <v>456</v>
      </c>
      <c r="F14" s="19"/>
      <c r="G14" s="19" t="s">
        <v>457</v>
      </c>
      <c r="H14" s="19"/>
      <c r="I14" s="19"/>
      <c r="J14" s="19"/>
      <c r="K14" s="19"/>
      <c r="L14" s="19"/>
      <c r="M14" s="19"/>
      <c r="N14" s="19"/>
      <c r="O14" s="19"/>
      <c r="P14" s="19"/>
      <c r="Q14" s="19" t="s">
        <v>458</v>
      </c>
      <c r="R14" s="19"/>
      <c r="S14" s="19"/>
      <c r="T14" s="19" t="s">
        <v>459</v>
      </c>
      <c r="U14" s="19"/>
      <c r="V14" s="19" t="s">
        <v>286</v>
      </c>
      <c r="W14" s="19"/>
      <c r="X14" s="19"/>
      <c r="Y14" s="19"/>
      <c r="Z14" s="19"/>
      <c r="AA14" s="20"/>
    </row>
    <row r="15">
      <c r="A15" s="19" t="s">
        <v>460</v>
      </c>
      <c r="B15" s="19" t="s">
        <v>461</v>
      </c>
      <c r="C15" s="19" t="s">
        <v>462</v>
      </c>
      <c r="D15" s="19" t="s">
        <v>463</v>
      </c>
      <c r="E15" s="19" t="s">
        <v>464</v>
      </c>
      <c r="F15" s="19"/>
      <c r="G15" s="19" t="s">
        <v>465</v>
      </c>
      <c r="H15" s="19"/>
      <c r="I15" s="19"/>
      <c r="J15" s="19"/>
      <c r="K15" s="19"/>
      <c r="L15" s="19"/>
      <c r="M15" s="19"/>
      <c r="N15" s="19"/>
      <c r="O15" s="19"/>
      <c r="P15" s="19"/>
      <c r="Q15" s="19" t="s">
        <v>466</v>
      </c>
      <c r="R15" s="19"/>
      <c r="S15" s="19"/>
      <c r="T15" s="19" t="s">
        <v>467</v>
      </c>
      <c r="U15" s="19"/>
      <c r="V15" s="19" t="s">
        <v>468</v>
      </c>
      <c r="W15" s="19"/>
      <c r="X15" s="19"/>
      <c r="Y15" s="19"/>
      <c r="Z15" s="19"/>
      <c r="AA15" s="20"/>
    </row>
    <row r="16">
      <c r="A16" s="19" t="s">
        <v>469</v>
      </c>
      <c r="B16" s="19" t="s">
        <v>470</v>
      </c>
      <c r="C16" s="19" t="s">
        <v>471</v>
      </c>
      <c r="D16" s="19" t="s">
        <v>472</v>
      </c>
      <c r="E16" s="19" t="s">
        <v>473</v>
      </c>
      <c r="F16" s="19"/>
      <c r="G16" s="19" t="s">
        <v>474</v>
      </c>
      <c r="H16" s="19"/>
      <c r="I16" s="19"/>
      <c r="J16" s="19"/>
      <c r="K16" s="19"/>
      <c r="L16" s="19"/>
      <c r="M16" s="19"/>
      <c r="N16" s="19"/>
      <c r="O16" s="19"/>
      <c r="P16" s="19"/>
      <c r="Q16" s="19" t="s">
        <v>475</v>
      </c>
      <c r="R16" s="19"/>
      <c r="S16" s="19"/>
      <c r="T16" s="19" t="s">
        <v>476</v>
      </c>
      <c r="U16" s="19"/>
      <c r="V16" s="19" t="s">
        <v>477</v>
      </c>
      <c r="W16" s="19"/>
      <c r="X16" s="19"/>
      <c r="Y16" s="19"/>
      <c r="Z16" s="19"/>
      <c r="AA16" s="20"/>
    </row>
    <row r="17">
      <c r="A17" s="19" t="s">
        <v>478</v>
      </c>
      <c r="B17" s="19" t="s">
        <v>479</v>
      </c>
      <c r="C17" s="19" t="s">
        <v>480</v>
      </c>
      <c r="D17" s="19" t="s">
        <v>481</v>
      </c>
      <c r="E17" s="19" t="s">
        <v>482</v>
      </c>
      <c r="F17" s="19"/>
      <c r="G17" s="19" t="s">
        <v>483</v>
      </c>
      <c r="H17" s="19"/>
      <c r="I17" s="19"/>
      <c r="J17" s="19"/>
      <c r="K17" s="19"/>
      <c r="L17" s="19"/>
      <c r="M17" s="19"/>
      <c r="N17" s="19"/>
      <c r="O17" s="19"/>
      <c r="P17" s="19"/>
      <c r="Q17" s="19" t="s">
        <v>484</v>
      </c>
      <c r="R17" s="19"/>
      <c r="S17" s="19"/>
      <c r="T17" s="19" t="s">
        <v>485</v>
      </c>
      <c r="U17" s="19"/>
      <c r="V17" s="19" t="s">
        <v>486</v>
      </c>
      <c r="W17" s="19"/>
      <c r="X17" s="19"/>
      <c r="Y17" s="19"/>
      <c r="Z17" s="19"/>
      <c r="AA17" s="20"/>
    </row>
    <row r="18">
      <c r="A18" s="19" t="s">
        <v>487</v>
      </c>
      <c r="B18" s="19" t="s">
        <v>488</v>
      </c>
      <c r="C18" s="19" t="s">
        <v>489</v>
      </c>
      <c r="D18" s="19" t="s">
        <v>490</v>
      </c>
      <c r="E18" s="19" t="s">
        <v>491</v>
      </c>
      <c r="F18" s="19"/>
      <c r="G18" s="19" t="s">
        <v>365</v>
      </c>
      <c r="H18" s="19"/>
      <c r="I18" s="19"/>
      <c r="J18" s="19"/>
      <c r="K18" s="19"/>
      <c r="L18" s="19"/>
      <c r="M18" s="19"/>
      <c r="N18" s="19"/>
      <c r="O18" s="19"/>
      <c r="P18" s="19"/>
      <c r="Q18" s="19" t="s">
        <v>492</v>
      </c>
      <c r="R18" s="19"/>
      <c r="S18" s="19"/>
      <c r="T18" s="19"/>
      <c r="U18" s="19"/>
      <c r="V18" s="19" t="s">
        <v>493</v>
      </c>
      <c r="W18" s="19"/>
      <c r="X18" s="19"/>
      <c r="Y18" s="19"/>
      <c r="Z18" s="19"/>
      <c r="AA18" s="20"/>
    </row>
    <row r="19">
      <c r="A19" s="19" t="s">
        <v>494</v>
      </c>
      <c r="B19" s="19" t="s">
        <v>495</v>
      </c>
      <c r="C19" s="19" t="s">
        <v>496</v>
      </c>
      <c r="D19" s="19" t="s">
        <v>497</v>
      </c>
      <c r="E19" s="19" t="s">
        <v>498</v>
      </c>
      <c r="F19" s="19"/>
      <c r="G19" s="19" t="s">
        <v>499</v>
      </c>
      <c r="H19" s="19"/>
      <c r="I19" s="19"/>
      <c r="J19" s="19"/>
      <c r="K19" s="19"/>
      <c r="L19" s="19"/>
      <c r="M19" s="19"/>
      <c r="N19" s="19"/>
      <c r="O19" s="19"/>
      <c r="P19" s="19"/>
      <c r="Q19" s="19" t="s">
        <v>500</v>
      </c>
      <c r="R19" s="19"/>
      <c r="S19" s="19"/>
      <c r="T19" s="19"/>
      <c r="U19" s="19"/>
      <c r="V19" s="19"/>
      <c r="W19" s="19"/>
      <c r="X19" s="19"/>
      <c r="Y19" s="19"/>
      <c r="Z19" s="19"/>
      <c r="AA19" s="20"/>
    </row>
    <row r="20">
      <c r="A20" s="19" t="s">
        <v>501</v>
      </c>
      <c r="B20" s="19" t="s">
        <v>502</v>
      </c>
      <c r="C20" s="19" t="s">
        <v>503</v>
      </c>
      <c r="D20" s="19"/>
      <c r="E20" s="19" t="s">
        <v>504</v>
      </c>
      <c r="F20" s="19"/>
      <c r="G20" s="19" t="s">
        <v>505</v>
      </c>
      <c r="H20" s="19"/>
      <c r="I20" s="19"/>
      <c r="J20" s="19"/>
      <c r="K20" s="19"/>
      <c r="L20" s="19"/>
      <c r="M20" s="19"/>
      <c r="N20" s="19"/>
      <c r="O20" s="19"/>
      <c r="P20" s="19"/>
      <c r="Q20" s="19" t="s">
        <v>506</v>
      </c>
      <c r="R20" s="19"/>
      <c r="S20" s="19"/>
      <c r="T20" s="19"/>
      <c r="U20" s="19"/>
      <c r="V20" s="19"/>
      <c r="W20" s="19"/>
      <c r="X20" s="19"/>
      <c r="Y20" s="19"/>
      <c r="Z20" s="19"/>
      <c r="AA20" s="20"/>
    </row>
    <row r="21">
      <c r="A21" s="19" t="s">
        <v>507</v>
      </c>
      <c r="B21" s="19" t="s">
        <v>508</v>
      </c>
      <c r="C21" s="19" t="s">
        <v>509</v>
      </c>
      <c r="D21" s="19"/>
      <c r="E21" s="19" t="s">
        <v>510</v>
      </c>
      <c r="F21" s="19"/>
      <c r="G21" s="19" t="s">
        <v>511</v>
      </c>
      <c r="H21" s="19"/>
      <c r="I21" s="19"/>
      <c r="J21" s="19"/>
      <c r="K21" s="19"/>
      <c r="L21" s="19"/>
      <c r="M21" s="19"/>
      <c r="N21" s="19"/>
      <c r="O21" s="19"/>
      <c r="P21" s="19"/>
      <c r="Q21" s="19" t="s">
        <v>512</v>
      </c>
      <c r="R21" s="19"/>
      <c r="S21" s="19"/>
      <c r="T21" s="19"/>
      <c r="U21" s="19"/>
      <c r="V21" s="19"/>
      <c r="W21" s="19"/>
      <c r="X21" s="19"/>
      <c r="Y21" s="19"/>
      <c r="Z21" s="19"/>
      <c r="AA21" s="20"/>
    </row>
    <row r="22">
      <c r="A22" s="19" t="s">
        <v>513</v>
      </c>
      <c r="B22" s="19" t="s">
        <v>514</v>
      </c>
      <c r="C22" s="19" t="s">
        <v>515</v>
      </c>
      <c r="D22" s="19"/>
      <c r="E22" s="19" t="s">
        <v>516</v>
      </c>
      <c r="F22" s="19"/>
      <c r="G22" s="19" t="s">
        <v>517</v>
      </c>
      <c r="H22" s="19"/>
      <c r="I22" s="19"/>
      <c r="J22" s="19"/>
      <c r="K22" s="19"/>
      <c r="L22" s="19"/>
      <c r="M22" s="19"/>
      <c r="N22" s="19"/>
      <c r="O22" s="19"/>
      <c r="P22" s="19"/>
      <c r="Q22" s="19" t="s">
        <v>518</v>
      </c>
      <c r="R22" s="19"/>
      <c r="S22" s="19"/>
      <c r="T22" s="19"/>
      <c r="U22" s="19"/>
      <c r="V22" s="19"/>
      <c r="W22" s="19"/>
      <c r="X22" s="19"/>
      <c r="Y22" s="19"/>
      <c r="Z22" s="19"/>
      <c r="AA22" s="20"/>
    </row>
    <row r="23">
      <c r="A23" s="19" t="s">
        <v>519</v>
      </c>
      <c r="B23" s="19"/>
      <c r="C23" s="19" t="s">
        <v>520</v>
      </c>
      <c r="D23" s="19"/>
      <c r="E23" s="19" t="s">
        <v>521</v>
      </c>
      <c r="F23" s="19"/>
      <c r="G23" s="19" t="s">
        <v>522</v>
      </c>
      <c r="H23" s="19"/>
      <c r="I23" s="19"/>
      <c r="J23" s="19"/>
      <c r="K23" s="19"/>
      <c r="L23" s="19"/>
      <c r="M23" s="19"/>
      <c r="N23" s="19"/>
      <c r="O23" s="19"/>
      <c r="P23" s="19"/>
      <c r="Q23" s="19" t="s">
        <v>523</v>
      </c>
      <c r="R23" s="19"/>
      <c r="S23" s="19"/>
      <c r="T23" s="19"/>
      <c r="U23" s="19"/>
      <c r="V23" s="19"/>
      <c r="W23" s="19"/>
      <c r="X23" s="19"/>
      <c r="Y23" s="19"/>
      <c r="Z23" s="19"/>
      <c r="AA23" s="20"/>
    </row>
    <row r="24">
      <c r="A24" s="19" t="s">
        <v>524</v>
      </c>
      <c r="B24" s="19"/>
      <c r="C24" s="19" t="s">
        <v>525</v>
      </c>
      <c r="D24" s="19"/>
      <c r="E24" s="19" t="s">
        <v>526</v>
      </c>
      <c r="F24" s="19"/>
      <c r="G24" s="19" t="s">
        <v>527</v>
      </c>
      <c r="H24" s="19"/>
      <c r="I24" s="19"/>
      <c r="J24" s="19"/>
      <c r="K24" s="19"/>
      <c r="L24" s="19"/>
      <c r="M24" s="19"/>
      <c r="N24" s="19"/>
      <c r="O24" s="19"/>
      <c r="P24" s="19"/>
      <c r="Q24" s="19" t="s">
        <v>528</v>
      </c>
      <c r="R24" s="19"/>
      <c r="S24" s="19"/>
      <c r="T24" s="19"/>
      <c r="U24" s="19"/>
      <c r="V24" s="19"/>
      <c r="W24" s="19"/>
      <c r="X24" s="19"/>
      <c r="Y24" s="19"/>
      <c r="Z24" s="19"/>
      <c r="AA24" s="20"/>
    </row>
    <row r="25">
      <c r="A25" s="19" t="s">
        <v>529</v>
      </c>
      <c r="B25" s="19"/>
      <c r="C25" s="19" t="s">
        <v>530</v>
      </c>
      <c r="D25" s="19"/>
      <c r="E25" s="19" t="s">
        <v>531</v>
      </c>
      <c r="F25" s="19"/>
      <c r="G25" s="19" t="s">
        <v>532</v>
      </c>
      <c r="H25" s="19"/>
      <c r="I25" s="19"/>
      <c r="J25" s="19"/>
      <c r="K25" s="19"/>
      <c r="L25" s="19"/>
      <c r="M25" s="19"/>
      <c r="N25" s="19"/>
      <c r="O25" s="19"/>
      <c r="P25" s="19"/>
      <c r="Q25" s="19" t="s">
        <v>533</v>
      </c>
      <c r="R25" s="19"/>
      <c r="S25" s="19"/>
      <c r="T25" s="19"/>
      <c r="U25" s="19"/>
      <c r="V25" s="19"/>
      <c r="W25" s="19"/>
      <c r="X25" s="19"/>
      <c r="Y25" s="19"/>
      <c r="Z25" s="19"/>
      <c r="AA25" s="20"/>
    </row>
    <row r="26">
      <c r="A26" s="19" t="s">
        <v>534</v>
      </c>
      <c r="B26" s="19"/>
      <c r="C26" s="19" t="s">
        <v>535</v>
      </c>
      <c r="D26" s="19"/>
      <c r="E26" s="19" t="s">
        <v>536</v>
      </c>
      <c r="F26" s="19"/>
      <c r="G26" s="19" t="s">
        <v>537</v>
      </c>
      <c r="H26" s="19"/>
      <c r="I26" s="19"/>
      <c r="J26" s="19"/>
      <c r="K26" s="19"/>
      <c r="L26" s="19"/>
      <c r="M26" s="19"/>
      <c r="N26" s="19"/>
      <c r="O26" s="19"/>
      <c r="P26" s="19"/>
      <c r="Q26" s="19" t="s">
        <v>538</v>
      </c>
      <c r="R26" s="19"/>
      <c r="S26" s="19"/>
      <c r="T26" s="19"/>
      <c r="U26" s="19"/>
      <c r="V26" s="19"/>
      <c r="W26" s="19"/>
      <c r="X26" s="19"/>
      <c r="Y26" s="19"/>
      <c r="Z26" s="19"/>
      <c r="AA26" s="20"/>
    </row>
    <row r="27">
      <c r="A27" s="19" t="s">
        <v>539</v>
      </c>
      <c r="B27" s="19"/>
      <c r="C27" s="19" t="s">
        <v>540</v>
      </c>
      <c r="D27" s="19"/>
      <c r="E27" s="19" t="s">
        <v>541</v>
      </c>
      <c r="F27" s="19"/>
      <c r="G27" s="19" t="s">
        <v>542</v>
      </c>
      <c r="H27" s="19"/>
      <c r="I27" s="19"/>
      <c r="J27" s="19"/>
      <c r="K27" s="19"/>
      <c r="L27" s="19"/>
      <c r="M27" s="19"/>
      <c r="N27" s="19"/>
      <c r="O27" s="19"/>
      <c r="P27" s="19"/>
      <c r="Q27" s="19" t="s">
        <v>543</v>
      </c>
      <c r="R27" s="19"/>
      <c r="S27" s="19"/>
      <c r="T27" s="19"/>
      <c r="U27" s="19"/>
      <c r="V27" s="19"/>
      <c r="W27" s="19"/>
      <c r="X27" s="19"/>
      <c r="Y27" s="19"/>
      <c r="Z27" s="19"/>
      <c r="AA27" s="20"/>
    </row>
    <row r="28">
      <c r="A28" s="19" t="s">
        <v>544</v>
      </c>
      <c r="B28" s="19"/>
      <c r="C28" s="19" t="s">
        <v>545</v>
      </c>
      <c r="D28" s="19"/>
      <c r="E28" s="19" t="s">
        <v>546</v>
      </c>
      <c r="F28" s="19"/>
      <c r="G28" s="19" t="s">
        <v>547</v>
      </c>
      <c r="H28" s="19"/>
      <c r="I28" s="19"/>
      <c r="J28" s="19"/>
      <c r="K28" s="19"/>
      <c r="L28" s="19"/>
      <c r="M28" s="19"/>
      <c r="N28" s="19"/>
      <c r="O28" s="19"/>
      <c r="P28" s="19"/>
      <c r="Q28" s="19" t="s">
        <v>548</v>
      </c>
      <c r="R28" s="19"/>
      <c r="S28" s="19"/>
      <c r="T28" s="19"/>
      <c r="U28" s="19"/>
      <c r="V28" s="19"/>
      <c r="W28" s="19"/>
      <c r="X28" s="19"/>
      <c r="Y28" s="19"/>
      <c r="Z28" s="19"/>
      <c r="AA28" s="20"/>
    </row>
    <row r="29">
      <c r="A29" s="19" t="s">
        <v>549</v>
      </c>
      <c r="B29" s="19"/>
      <c r="C29" s="19" t="s">
        <v>550</v>
      </c>
      <c r="D29" s="19"/>
      <c r="E29" s="19" t="s">
        <v>551</v>
      </c>
      <c r="F29" s="19"/>
      <c r="G29" s="19" t="s">
        <v>552</v>
      </c>
      <c r="H29" s="19"/>
      <c r="I29" s="19"/>
      <c r="J29" s="19"/>
      <c r="K29" s="19"/>
      <c r="L29" s="19"/>
      <c r="M29" s="19"/>
      <c r="N29" s="19"/>
      <c r="O29" s="19"/>
      <c r="P29" s="19"/>
      <c r="Q29" s="19" t="s">
        <v>553</v>
      </c>
      <c r="R29" s="19"/>
      <c r="S29" s="19"/>
      <c r="T29" s="19"/>
      <c r="U29" s="19"/>
      <c r="V29" s="19"/>
      <c r="W29" s="19"/>
      <c r="X29" s="19"/>
      <c r="Y29" s="19"/>
      <c r="Z29" s="19"/>
      <c r="AA29" s="20"/>
    </row>
    <row r="30">
      <c r="A30" s="19" t="s">
        <v>554</v>
      </c>
      <c r="B30" s="19"/>
      <c r="C30" s="19" t="s">
        <v>555</v>
      </c>
      <c r="D30" s="19"/>
      <c r="E30" s="19" t="s">
        <v>556</v>
      </c>
      <c r="F30" s="19"/>
      <c r="G30" s="19" t="s">
        <v>557</v>
      </c>
      <c r="H30" s="19"/>
      <c r="I30" s="19"/>
      <c r="J30" s="19"/>
      <c r="K30" s="19"/>
      <c r="L30" s="19"/>
      <c r="M30" s="19"/>
      <c r="N30" s="19"/>
      <c r="O30" s="19"/>
      <c r="P30" s="19"/>
      <c r="Q30" s="19" t="s">
        <v>558</v>
      </c>
      <c r="R30" s="19"/>
      <c r="S30" s="19"/>
      <c r="T30" s="19"/>
      <c r="U30" s="19"/>
      <c r="V30" s="19"/>
      <c r="W30" s="19"/>
      <c r="X30" s="19"/>
      <c r="Y30" s="19"/>
      <c r="Z30" s="19"/>
      <c r="AA30" s="20"/>
    </row>
    <row r="31">
      <c r="A31" s="19" t="s">
        <v>559</v>
      </c>
      <c r="B31" s="19"/>
      <c r="C31" s="19" t="s">
        <v>560</v>
      </c>
      <c r="D31" s="19"/>
      <c r="E31" s="19" t="s">
        <v>552</v>
      </c>
      <c r="F31" s="19"/>
      <c r="G31" s="19" t="s">
        <v>561</v>
      </c>
      <c r="H31" s="19"/>
      <c r="I31" s="19"/>
      <c r="J31" s="19"/>
      <c r="K31" s="19"/>
      <c r="L31" s="19"/>
      <c r="M31" s="19"/>
      <c r="N31" s="19"/>
      <c r="O31" s="19"/>
      <c r="P31" s="19"/>
      <c r="Q31" s="19" t="s">
        <v>562</v>
      </c>
      <c r="R31" s="19"/>
      <c r="S31" s="19"/>
      <c r="T31" s="19"/>
      <c r="U31" s="19"/>
      <c r="V31" s="19"/>
      <c r="W31" s="19"/>
      <c r="X31" s="19"/>
      <c r="Y31" s="19"/>
      <c r="Z31" s="19"/>
      <c r="AA31" s="20"/>
    </row>
    <row r="32">
      <c r="A32" s="19" t="s">
        <v>563</v>
      </c>
      <c r="B32" s="19"/>
      <c r="C32" s="19" t="s">
        <v>386</v>
      </c>
      <c r="D32" s="19"/>
      <c r="E32" s="19" t="s">
        <v>564</v>
      </c>
      <c r="F32" s="19"/>
      <c r="G32" s="19" t="s">
        <v>565</v>
      </c>
      <c r="H32" s="19"/>
      <c r="I32" s="19"/>
      <c r="J32" s="19"/>
      <c r="K32" s="19"/>
      <c r="L32" s="19"/>
      <c r="M32" s="19"/>
      <c r="N32" s="19"/>
      <c r="O32" s="19"/>
      <c r="P32" s="19"/>
      <c r="Q32" s="19" t="s">
        <v>566</v>
      </c>
      <c r="R32" s="19"/>
      <c r="S32" s="19"/>
      <c r="T32" s="19"/>
      <c r="U32" s="19"/>
      <c r="V32" s="19"/>
      <c r="W32" s="19"/>
      <c r="X32" s="19"/>
      <c r="Y32" s="19"/>
      <c r="Z32" s="19"/>
      <c r="AA32" s="20"/>
    </row>
    <row r="33">
      <c r="A33" s="19" t="s">
        <v>567</v>
      </c>
      <c r="B33" s="19"/>
      <c r="C33" s="19" t="s">
        <v>568</v>
      </c>
      <c r="D33" s="19"/>
      <c r="E33" s="19" t="s">
        <v>569</v>
      </c>
      <c r="F33" s="19"/>
      <c r="G33" s="19" t="s">
        <v>404</v>
      </c>
      <c r="H33" s="19"/>
      <c r="I33" s="19"/>
      <c r="J33" s="19"/>
      <c r="K33" s="19"/>
      <c r="L33" s="19"/>
      <c r="M33" s="19"/>
      <c r="N33" s="19"/>
      <c r="O33" s="19"/>
      <c r="P33" s="19"/>
      <c r="Q33" s="19" t="s">
        <v>570</v>
      </c>
      <c r="R33" s="19"/>
      <c r="S33" s="19"/>
      <c r="T33" s="19"/>
      <c r="U33" s="19"/>
      <c r="V33" s="19"/>
      <c r="W33" s="19"/>
      <c r="X33" s="19"/>
      <c r="Y33" s="19"/>
      <c r="Z33" s="19"/>
      <c r="AA33" s="20"/>
    </row>
    <row r="34">
      <c r="A34" s="19" t="s">
        <v>571</v>
      </c>
      <c r="B34" s="19"/>
      <c r="C34" s="19" t="s">
        <v>572</v>
      </c>
      <c r="D34" s="19"/>
      <c r="E34" s="19" t="s">
        <v>573</v>
      </c>
      <c r="F34" s="19"/>
      <c r="G34" s="19" t="s">
        <v>574</v>
      </c>
      <c r="H34" s="19"/>
      <c r="I34" s="19"/>
      <c r="J34" s="19"/>
      <c r="K34" s="19"/>
      <c r="L34" s="19"/>
      <c r="M34" s="19"/>
      <c r="N34" s="19"/>
      <c r="O34" s="19"/>
      <c r="P34" s="19"/>
      <c r="Q34" s="19" t="s">
        <v>575</v>
      </c>
      <c r="R34" s="19"/>
      <c r="S34" s="19"/>
      <c r="T34" s="19"/>
      <c r="U34" s="19"/>
      <c r="V34" s="19"/>
      <c r="W34" s="19"/>
      <c r="X34" s="19"/>
      <c r="Y34" s="19"/>
      <c r="Z34" s="19"/>
      <c r="AA34" s="20"/>
    </row>
    <row r="35">
      <c r="A35" s="19" t="s">
        <v>576</v>
      </c>
      <c r="B35" s="19"/>
      <c r="C35" s="19" t="s">
        <v>577</v>
      </c>
      <c r="D35" s="19"/>
      <c r="E35" s="19" t="s">
        <v>578</v>
      </c>
      <c r="F35" s="19"/>
      <c r="G35" s="19" t="s">
        <v>579</v>
      </c>
      <c r="H35" s="19"/>
      <c r="I35" s="19"/>
      <c r="J35" s="19"/>
      <c r="K35" s="19"/>
      <c r="L35" s="19"/>
      <c r="M35" s="19"/>
      <c r="N35" s="19"/>
      <c r="O35" s="19"/>
      <c r="P35" s="19"/>
      <c r="Q35" s="19" t="s">
        <v>580</v>
      </c>
      <c r="R35" s="19"/>
      <c r="S35" s="19"/>
      <c r="T35" s="19"/>
      <c r="U35" s="19"/>
      <c r="V35" s="19"/>
      <c r="W35" s="19"/>
      <c r="X35" s="19"/>
      <c r="Y35" s="19"/>
      <c r="Z35" s="19"/>
      <c r="AA35" s="20"/>
    </row>
    <row r="36">
      <c r="A36" s="19" t="s">
        <v>581</v>
      </c>
      <c r="B36" s="19"/>
      <c r="C36" s="19" t="s">
        <v>582</v>
      </c>
      <c r="D36" s="19"/>
      <c r="E36" s="19" t="s">
        <v>583</v>
      </c>
      <c r="F36" s="19"/>
      <c r="G36" s="19" t="s">
        <v>584</v>
      </c>
      <c r="H36" s="19"/>
      <c r="I36" s="19"/>
      <c r="J36" s="19"/>
      <c r="K36" s="19"/>
      <c r="L36" s="19"/>
      <c r="M36" s="19"/>
      <c r="N36" s="19"/>
      <c r="O36" s="19"/>
      <c r="P36" s="19"/>
      <c r="Q36" s="19" t="s">
        <v>585</v>
      </c>
      <c r="R36" s="19"/>
      <c r="S36" s="19"/>
      <c r="T36" s="19"/>
      <c r="U36" s="19"/>
      <c r="V36" s="19"/>
      <c r="W36" s="19"/>
      <c r="X36" s="19"/>
      <c r="Y36" s="19"/>
      <c r="Z36" s="19"/>
      <c r="AA36" s="20"/>
    </row>
    <row r="37">
      <c r="A37" s="19" t="s">
        <v>586</v>
      </c>
      <c r="B37" s="19"/>
      <c r="C37" s="19" t="s">
        <v>587</v>
      </c>
      <c r="D37" s="19"/>
      <c r="E37" s="19" t="s">
        <v>588</v>
      </c>
      <c r="F37" s="19"/>
      <c r="G37" s="19" t="s">
        <v>589</v>
      </c>
      <c r="H37" s="19"/>
      <c r="I37" s="19"/>
      <c r="J37" s="19"/>
      <c r="K37" s="19"/>
      <c r="L37" s="19"/>
      <c r="M37" s="19"/>
      <c r="N37" s="19"/>
      <c r="O37" s="19"/>
      <c r="P37" s="19"/>
      <c r="Q37" s="19" t="s">
        <v>590</v>
      </c>
      <c r="R37" s="19"/>
      <c r="S37" s="19"/>
      <c r="T37" s="19"/>
      <c r="U37" s="19"/>
      <c r="V37" s="19"/>
      <c r="W37" s="19"/>
      <c r="X37" s="19"/>
      <c r="Y37" s="19"/>
      <c r="Z37" s="19"/>
      <c r="AA37" s="20"/>
    </row>
    <row r="38">
      <c r="A38" s="19" t="s">
        <v>591</v>
      </c>
      <c r="B38" s="19"/>
      <c r="C38" s="19" t="s">
        <v>592</v>
      </c>
      <c r="D38" s="19"/>
      <c r="E38" s="19" t="s">
        <v>593</v>
      </c>
      <c r="F38" s="19"/>
      <c r="G38" s="19" t="s">
        <v>594</v>
      </c>
      <c r="H38" s="19"/>
      <c r="I38" s="19"/>
      <c r="J38" s="19"/>
      <c r="K38" s="19"/>
      <c r="L38" s="19"/>
      <c r="M38" s="19"/>
      <c r="N38" s="19"/>
      <c r="O38" s="19"/>
      <c r="P38" s="19"/>
      <c r="Q38" s="19" t="s">
        <v>595</v>
      </c>
      <c r="R38" s="19"/>
      <c r="S38" s="19"/>
      <c r="T38" s="19"/>
      <c r="U38" s="19"/>
      <c r="V38" s="19"/>
      <c r="W38" s="19"/>
      <c r="X38" s="19"/>
      <c r="Y38" s="19"/>
      <c r="Z38" s="19"/>
      <c r="AA38" s="20"/>
    </row>
    <row r="39">
      <c r="A39" s="19" t="s">
        <v>596</v>
      </c>
      <c r="B39" s="19"/>
      <c r="C39" s="19" t="s">
        <v>597</v>
      </c>
      <c r="D39" s="19"/>
      <c r="E39" s="19" t="s">
        <v>598</v>
      </c>
      <c r="F39" s="19"/>
      <c r="G39" s="19" t="s">
        <v>599</v>
      </c>
      <c r="H39" s="19"/>
      <c r="I39" s="19"/>
      <c r="J39" s="19"/>
      <c r="K39" s="19"/>
      <c r="L39" s="19"/>
      <c r="M39" s="19"/>
      <c r="N39" s="19"/>
      <c r="O39" s="19"/>
      <c r="P39" s="19"/>
      <c r="Q39" s="19" t="s">
        <v>600</v>
      </c>
      <c r="R39" s="19"/>
      <c r="S39" s="19"/>
      <c r="T39" s="19"/>
      <c r="U39" s="19"/>
      <c r="V39" s="19"/>
      <c r="W39" s="19"/>
      <c r="X39" s="19"/>
      <c r="Y39" s="19"/>
      <c r="Z39" s="19"/>
      <c r="AA39" s="20"/>
    </row>
    <row r="40">
      <c r="A40" s="19" t="s">
        <v>601</v>
      </c>
      <c r="B40" s="19"/>
      <c r="C40" s="19" t="s">
        <v>602</v>
      </c>
      <c r="D40" s="19"/>
      <c r="E40" s="19" t="s">
        <v>603</v>
      </c>
      <c r="F40" s="19"/>
      <c r="G40" s="19" t="s">
        <v>604</v>
      </c>
      <c r="H40" s="19"/>
      <c r="I40" s="19"/>
      <c r="J40" s="19"/>
      <c r="K40" s="19"/>
      <c r="L40" s="19"/>
      <c r="M40" s="19"/>
      <c r="N40" s="19"/>
      <c r="O40" s="19"/>
      <c r="P40" s="19"/>
      <c r="Q40" s="19" t="s">
        <v>605</v>
      </c>
      <c r="R40" s="19"/>
      <c r="S40" s="19"/>
      <c r="T40" s="19"/>
      <c r="U40" s="19"/>
      <c r="V40" s="19"/>
      <c r="W40" s="19"/>
      <c r="X40" s="19"/>
      <c r="Y40" s="19"/>
      <c r="Z40" s="19"/>
      <c r="AA40" s="20"/>
    </row>
    <row r="41">
      <c r="A41" s="19" t="s">
        <v>606</v>
      </c>
      <c r="B41" s="19"/>
      <c r="C41" s="19" t="s">
        <v>607</v>
      </c>
      <c r="D41" s="19"/>
      <c r="E41" s="19"/>
      <c r="F41" s="19"/>
      <c r="G41" s="19" t="s">
        <v>608</v>
      </c>
      <c r="H41" s="19"/>
      <c r="I41" s="19"/>
      <c r="J41" s="19"/>
      <c r="K41" s="19"/>
      <c r="L41" s="19"/>
      <c r="M41" s="19"/>
      <c r="N41" s="19"/>
      <c r="O41" s="19"/>
      <c r="P41" s="19"/>
      <c r="Q41" s="19" t="s">
        <v>609</v>
      </c>
      <c r="R41" s="19"/>
      <c r="S41" s="19"/>
      <c r="T41" s="19"/>
      <c r="U41" s="19"/>
      <c r="V41" s="19"/>
      <c r="W41" s="19"/>
      <c r="X41" s="19"/>
      <c r="Y41" s="19"/>
      <c r="Z41" s="19"/>
      <c r="AA41" s="20"/>
    </row>
    <row r="42">
      <c r="A42" s="19" t="s">
        <v>610</v>
      </c>
      <c r="B42" s="19"/>
      <c r="C42" s="19" t="s">
        <v>611</v>
      </c>
      <c r="D42" s="19"/>
      <c r="E42" s="19"/>
      <c r="F42" s="19"/>
      <c r="G42" s="19" t="s">
        <v>612</v>
      </c>
      <c r="H42" s="19"/>
      <c r="I42" s="19"/>
      <c r="J42" s="19"/>
      <c r="K42" s="19"/>
      <c r="L42" s="19"/>
      <c r="M42" s="19"/>
      <c r="N42" s="19"/>
      <c r="O42" s="19"/>
      <c r="P42" s="19"/>
      <c r="Q42" s="19" t="s">
        <v>613</v>
      </c>
      <c r="R42" s="19"/>
      <c r="S42" s="19"/>
      <c r="T42" s="19"/>
      <c r="U42" s="19"/>
      <c r="V42" s="19"/>
      <c r="W42" s="19"/>
      <c r="X42" s="19"/>
      <c r="Y42" s="19"/>
      <c r="Z42" s="19"/>
      <c r="AA42" s="20"/>
    </row>
    <row r="43">
      <c r="A43" s="19" t="s">
        <v>614</v>
      </c>
      <c r="B43" s="19"/>
      <c r="C43" s="19" t="s">
        <v>615</v>
      </c>
      <c r="D43" s="19"/>
      <c r="E43" s="19"/>
      <c r="F43" s="19"/>
      <c r="G43" s="19"/>
      <c r="H43" s="19"/>
      <c r="I43" s="19"/>
      <c r="J43" s="19"/>
      <c r="K43" s="19"/>
      <c r="L43" s="19"/>
      <c r="M43" s="19"/>
      <c r="N43" s="19"/>
      <c r="O43" s="19"/>
      <c r="P43" s="19"/>
      <c r="Q43" s="19" t="s">
        <v>616</v>
      </c>
      <c r="R43" s="19"/>
      <c r="S43" s="19"/>
      <c r="T43" s="19"/>
      <c r="U43" s="19"/>
      <c r="V43" s="19"/>
      <c r="W43" s="19"/>
      <c r="X43" s="19"/>
      <c r="Y43" s="19"/>
      <c r="Z43" s="19"/>
      <c r="AA43" s="20"/>
    </row>
    <row r="44">
      <c r="A44" s="19" t="s">
        <v>617</v>
      </c>
      <c r="B44" s="19"/>
      <c r="C44" s="19" t="s">
        <v>618</v>
      </c>
      <c r="D44" s="19"/>
      <c r="E44" s="19"/>
      <c r="F44" s="19"/>
      <c r="G44" s="19"/>
      <c r="H44" s="19"/>
      <c r="I44" s="19"/>
      <c r="J44" s="19"/>
      <c r="K44" s="19"/>
      <c r="L44" s="19"/>
      <c r="M44" s="19"/>
      <c r="N44" s="19"/>
      <c r="O44" s="19"/>
      <c r="P44" s="19"/>
      <c r="Q44" s="19" t="s">
        <v>619</v>
      </c>
      <c r="R44" s="19"/>
      <c r="S44" s="19"/>
      <c r="T44" s="19"/>
      <c r="U44" s="19"/>
      <c r="V44" s="19"/>
      <c r="W44" s="19"/>
      <c r="X44" s="19"/>
      <c r="Y44" s="19"/>
      <c r="Z44" s="19"/>
      <c r="AA44" s="20"/>
    </row>
    <row r="45">
      <c r="A45" s="19" t="s">
        <v>620</v>
      </c>
      <c r="B45" s="19"/>
      <c r="C45" s="19" t="s">
        <v>621</v>
      </c>
      <c r="D45" s="19"/>
      <c r="E45" s="19"/>
      <c r="F45" s="19"/>
      <c r="G45" s="19"/>
      <c r="H45" s="19"/>
      <c r="I45" s="19"/>
      <c r="J45" s="19"/>
      <c r="K45" s="19"/>
      <c r="L45" s="19"/>
      <c r="M45" s="19"/>
      <c r="N45" s="19"/>
      <c r="O45" s="19"/>
      <c r="P45" s="19"/>
      <c r="Q45" s="19" t="s">
        <v>622</v>
      </c>
      <c r="R45" s="19"/>
      <c r="S45" s="19"/>
      <c r="T45" s="19"/>
      <c r="U45" s="19"/>
      <c r="V45" s="19"/>
      <c r="W45" s="19"/>
      <c r="X45" s="19"/>
      <c r="Y45" s="19"/>
      <c r="Z45" s="19"/>
      <c r="AA45" s="20"/>
    </row>
    <row r="46">
      <c r="A46" s="19" t="s">
        <v>623</v>
      </c>
      <c r="B46" s="19"/>
      <c r="C46" s="19" t="s">
        <v>624</v>
      </c>
      <c r="D46" s="19"/>
      <c r="E46" s="19"/>
      <c r="F46" s="19"/>
      <c r="G46" s="19"/>
      <c r="H46" s="19"/>
      <c r="I46" s="19"/>
      <c r="J46" s="19"/>
      <c r="K46" s="19"/>
      <c r="L46" s="19"/>
      <c r="M46" s="19"/>
      <c r="N46" s="19"/>
      <c r="O46" s="19"/>
      <c r="P46" s="19"/>
      <c r="Q46" s="19" t="s">
        <v>625</v>
      </c>
      <c r="R46" s="19"/>
      <c r="S46" s="19"/>
      <c r="T46" s="19"/>
      <c r="U46" s="19"/>
      <c r="V46" s="19"/>
      <c r="W46" s="19"/>
      <c r="X46" s="19"/>
      <c r="Y46" s="19"/>
      <c r="Z46" s="19"/>
      <c r="AA46" s="20"/>
    </row>
    <row r="47">
      <c r="A47" s="19" t="s">
        <v>626</v>
      </c>
      <c r="B47" s="19"/>
      <c r="C47" s="19" t="s">
        <v>627</v>
      </c>
      <c r="D47" s="19"/>
      <c r="E47" s="19"/>
      <c r="F47" s="19"/>
      <c r="G47" s="19"/>
      <c r="H47" s="19"/>
      <c r="I47" s="19"/>
      <c r="J47" s="19"/>
      <c r="K47" s="19"/>
      <c r="L47" s="19"/>
      <c r="M47" s="19"/>
      <c r="N47" s="19"/>
      <c r="O47" s="19"/>
      <c r="P47" s="19"/>
      <c r="Q47" s="19"/>
      <c r="R47" s="19"/>
      <c r="S47" s="19"/>
      <c r="T47" s="19"/>
      <c r="U47" s="19"/>
      <c r="V47" s="19"/>
      <c r="W47" s="19"/>
      <c r="X47" s="19"/>
      <c r="Y47" s="19"/>
      <c r="Z47" s="19"/>
      <c r="AA47" s="20"/>
    </row>
    <row r="48">
      <c r="A48" s="19" t="s">
        <v>628</v>
      </c>
      <c r="B48" s="19"/>
      <c r="C48" s="19" t="s">
        <v>629</v>
      </c>
      <c r="D48" s="19"/>
      <c r="E48" s="19"/>
      <c r="F48" s="19"/>
      <c r="G48" s="19"/>
      <c r="H48" s="19"/>
      <c r="I48" s="19"/>
      <c r="J48" s="19"/>
      <c r="K48" s="19"/>
      <c r="L48" s="19"/>
      <c r="M48" s="19"/>
      <c r="N48" s="19"/>
      <c r="O48" s="19"/>
      <c r="P48" s="19"/>
      <c r="Q48" s="19"/>
      <c r="R48" s="19"/>
      <c r="S48" s="19"/>
      <c r="T48" s="19"/>
      <c r="U48" s="19"/>
      <c r="V48" s="19"/>
      <c r="W48" s="19"/>
      <c r="X48" s="19"/>
      <c r="Y48" s="19"/>
      <c r="Z48" s="19"/>
      <c r="AA48" s="20"/>
    </row>
    <row r="49">
      <c r="A49" s="19" t="s">
        <v>630</v>
      </c>
      <c r="B49" s="19"/>
      <c r="C49" s="19" t="s">
        <v>631</v>
      </c>
      <c r="D49" s="19"/>
      <c r="E49" s="19"/>
      <c r="F49" s="19"/>
      <c r="G49" s="19"/>
      <c r="H49" s="19"/>
      <c r="I49" s="19"/>
      <c r="J49" s="19"/>
      <c r="K49" s="19"/>
      <c r="L49" s="19"/>
      <c r="M49" s="19"/>
      <c r="N49" s="19"/>
      <c r="O49" s="19"/>
      <c r="P49" s="19"/>
      <c r="Q49" s="19"/>
      <c r="R49" s="19"/>
      <c r="S49" s="19"/>
      <c r="T49" s="19"/>
      <c r="U49" s="19"/>
      <c r="V49" s="19"/>
      <c r="W49" s="19"/>
      <c r="X49" s="19"/>
      <c r="Y49" s="19"/>
      <c r="Z49" s="19"/>
      <c r="AA49" s="20"/>
    </row>
    <row r="50">
      <c r="A50" s="19" t="s">
        <v>632</v>
      </c>
      <c r="B50" s="19"/>
      <c r="C50" s="19" t="s">
        <v>633</v>
      </c>
      <c r="D50" s="19"/>
      <c r="E50" s="19"/>
      <c r="F50" s="19"/>
      <c r="G50" s="19"/>
      <c r="H50" s="19"/>
      <c r="I50" s="19"/>
      <c r="J50" s="19"/>
      <c r="K50" s="19"/>
      <c r="L50" s="19"/>
      <c r="M50" s="19"/>
      <c r="N50" s="19"/>
      <c r="O50" s="19"/>
      <c r="P50" s="19"/>
      <c r="Q50" s="19"/>
      <c r="R50" s="19"/>
      <c r="S50" s="19"/>
      <c r="T50" s="19"/>
      <c r="U50" s="19"/>
      <c r="V50" s="19"/>
      <c r="W50" s="19"/>
      <c r="X50" s="19"/>
      <c r="Y50" s="19"/>
      <c r="Z50" s="19"/>
      <c r="AA50" s="20"/>
    </row>
    <row r="51">
      <c r="A51" s="19" t="s">
        <v>634</v>
      </c>
      <c r="B51" s="19"/>
      <c r="C51" s="19" t="s">
        <v>429</v>
      </c>
      <c r="D51" s="19"/>
      <c r="E51" s="19"/>
      <c r="F51" s="19"/>
      <c r="G51" s="19"/>
      <c r="H51" s="19"/>
      <c r="I51" s="19"/>
      <c r="J51" s="19"/>
      <c r="K51" s="19"/>
      <c r="L51" s="19"/>
      <c r="M51" s="19"/>
      <c r="N51" s="19"/>
      <c r="O51" s="19"/>
      <c r="P51" s="19"/>
      <c r="Q51" s="19"/>
      <c r="R51" s="19"/>
      <c r="S51" s="19"/>
      <c r="T51" s="19"/>
      <c r="U51" s="19"/>
      <c r="V51" s="19"/>
      <c r="W51" s="19"/>
      <c r="X51" s="19"/>
      <c r="Y51" s="19"/>
      <c r="Z51" s="19"/>
      <c r="AA51" s="20"/>
    </row>
    <row r="52">
      <c r="A52" s="19" t="s">
        <v>635</v>
      </c>
      <c r="B52" s="19"/>
      <c r="C52" s="19" t="s">
        <v>636</v>
      </c>
      <c r="D52" s="19"/>
      <c r="E52" s="19"/>
      <c r="F52" s="19"/>
      <c r="G52" s="19"/>
      <c r="H52" s="19"/>
      <c r="I52" s="19"/>
      <c r="J52" s="19"/>
      <c r="K52" s="19"/>
      <c r="L52" s="19"/>
      <c r="M52" s="19"/>
      <c r="N52" s="19"/>
      <c r="O52" s="19"/>
      <c r="P52" s="19"/>
      <c r="Q52" s="19"/>
      <c r="R52" s="19"/>
      <c r="S52" s="19"/>
      <c r="T52" s="19"/>
      <c r="U52" s="19"/>
      <c r="V52" s="19"/>
      <c r="W52" s="19"/>
      <c r="X52" s="19"/>
      <c r="Y52" s="19"/>
      <c r="Z52" s="19"/>
      <c r="AA52" s="20"/>
    </row>
    <row r="53">
      <c r="A53" s="19" t="s">
        <v>637</v>
      </c>
      <c r="B53" s="19"/>
      <c r="C53" s="19" t="s">
        <v>638</v>
      </c>
      <c r="D53" s="19"/>
      <c r="E53" s="19"/>
      <c r="F53" s="19"/>
      <c r="G53" s="19"/>
      <c r="H53" s="19"/>
      <c r="I53" s="19"/>
      <c r="J53" s="19"/>
      <c r="K53" s="19"/>
      <c r="L53" s="19"/>
      <c r="M53" s="19"/>
      <c r="N53" s="19"/>
      <c r="O53" s="19"/>
      <c r="P53" s="19"/>
      <c r="Q53" s="19"/>
      <c r="R53" s="19"/>
      <c r="S53" s="19"/>
      <c r="T53" s="19"/>
      <c r="U53" s="19"/>
      <c r="V53" s="19"/>
      <c r="W53" s="19"/>
      <c r="X53" s="19"/>
      <c r="Y53" s="19"/>
      <c r="Z53" s="19"/>
      <c r="AA53" s="20"/>
    </row>
    <row r="54">
      <c r="A54" s="19" t="s">
        <v>639</v>
      </c>
      <c r="B54" s="19"/>
      <c r="C54" s="19" t="s">
        <v>640</v>
      </c>
      <c r="D54" s="19"/>
      <c r="E54" s="19"/>
      <c r="F54" s="19"/>
      <c r="G54" s="19"/>
      <c r="H54" s="19"/>
      <c r="I54" s="19"/>
      <c r="J54" s="19"/>
      <c r="K54" s="19"/>
      <c r="L54" s="19"/>
      <c r="M54" s="19"/>
      <c r="N54" s="19"/>
      <c r="O54" s="19"/>
      <c r="P54" s="19"/>
      <c r="Q54" s="19"/>
      <c r="R54" s="19"/>
      <c r="S54" s="19"/>
      <c r="T54" s="19"/>
      <c r="U54" s="19"/>
      <c r="V54" s="19"/>
      <c r="W54" s="19"/>
      <c r="X54" s="19"/>
      <c r="Y54" s="19"/>
      <c r="Z54" s="19"/>
      <c r="AA54" s="20"/>
    </row>
    <row r="55">
      <c r="A55" s="19" t="s">
        <v>641</v>
      </c>
      <c r="B55" s="19"/>
      <c r="C55" s="19" t="s">
        <v>642</v>
      </c>
      <c r="D55" s="19"/>
      <c r="E55" s="19"/>
      <c r="F55" s="19"/>
      <c r="G55" s="19"/>
      <c r="H55" s="19"/>
      <c r="I55" s="19"/>
      <c r="J55" s="19"/>
      <c r="K55" s="19"/>
      <c r="L55" s="19"/>
      <c r="M55" s="19"/>
      <c r="N55" s="19"/>
      <c r="O55" s="19"/>
      <c r="P55" s="19"/>
      <c r="Q55" s="19"/>
      <c r="R55" s="19"/>
      <c r="S55" s="19"/>
      <c r="T55" s="19"/>
      <c r="U55" s="19"/>
      <c r="V55" s="19"/>
      <c r="W55" s="19"/>
      <c r="X55" s="19"/>
      <c r="Y55" s="19"/>
      <c r="Z55" s="19"/>
      <c r="AA55" s="20"/>
    </row>
    <row r="56">
      <c r="A56" s="19" t="s">
        <v>643</v>
      </c>
      <c r="B56" s="19"/>
      <c r="C56" s="19" t="s">
        <v>644</v>
      </c>
      <c r="D56" s="19"/>
      <c r="E56" s="19"/>
      <c r="F56" s="19"/>
      <c r="G56" s="19"/>
      <c r="H56" s="19"/>
      <c r="I56" s="19"/>
      <c r="J56" s="19"/>
      <c r="K56" s="19"/>
      <c r="L56" s="19"/>
      <c r="M56" s="19"/>
      <c r="N56" s="19"/>
      <c r="O56" s="19"/>
      <c r="P56" s="19"/>
      <c r="Q56" s="19"/>
      <c r="R56" s="19"/>
      <c r="S56" s="19"/>
      <c r="T56" s="19"/>
      <c r="U56" s="19"/>
      <c r="V56" s="19"/>
      <c r="W56" s="19"/>
      <c r="X56" s="19"/>
      <c r="Y56" s="19"/>
      <c r="Z56" s="19"/>
      <c r="AA56" s="20"/>
    </row>
    <row r="57">
      <c r="A57" s="19" t="s">
        <v>645</v>
      </c>
      <c r="B57" s="19"/>
      <c r="C57" s="19" t="s">
        <v>646</v>
      </c>
      <c r="D57" s="19"/>
      <c r="E57" s="19"/>
      <c r="F57" s="19"/>
      <c r="G57" s="19"/>
      <c r="H57" s="19"/>
      <c r="I57" s="19"/>
      <c r="J57" s="19"/>
      <c r="K57" s="19"/>
      <c r="L57" s="19"/>
      <c r="M57" s="19"/>
      <c r="N57" s="19"/>
      <c r="O57" s="19"/>
      <c r="P57" s="19"/>
      <c r="Q57" s="19"/>
      <c r="R57" s="19"/>
      <c r="S57" s="19"/>
      <c r="T57" s="19"/>
      <c r="U57" s="19"/>
      <c r="V57" s="19"/>
      <c r="W57" s="19"/>
      <c r="X57" s="19"/>
      <c r="Y57" s="19"/>
      <c r="Z57" s="19"/>
      <c r="AA57" s="20"/>
    </row>
    <row r="58">
      <c r="A58" s="19" t="s">
        <v>647</v>
      </c>
      <c r="B58" s="19"/>
      <c r="C58" s="19" t="s">
        <v>648</v>
      </c>
      <c r="D58" s="19"/>
      <c r="E58" s="19"/>
      <c r="F58" s="19"/>
      <c r="G58" s="19"/>
      <c r="H58" s="19"/>
      <c r="I58" s="19"/>
      <c r="J58" s="19"/>
      <c r="K58" s="19"/>
      <c r="L58" s="19"/>
      <c r="M58" s="19"/>
      <c r="N58" s="19"/>
      <c r="O58" s="19"/>
      <c r="P58" s="19"/>
      <c r="Q58" s="19"/>
      <c r="R58" s="19"/>
      <c r="S58" s="19"/>
      <c r="T58" s="19"/>
      <c r="U58" s="19"/>
      <c r="V58" s="19"/>
      <c r="W58" s="19"/>
      <c r="X58" s="19"/>
      <c r="Y58" s="19"/>
      <c r="Z58" s="19"/>
      <c r="AA58" s="20"/>
    </row>
    <row r="59">
      <c r="A59" s="19" t="s">
        <v>649</v>
      </c>
      <c r="B59" s="19"/>
      <c r="C59" s="19" t="s">
        <v>650</v>
      </c>
      <c r="D59" s="19"/>
      <c r="E59" s="19"/>
      <c r="F59" s="19"/>
      <c r="G59" s="19"/>
      <c r="H59" s="19"/>
      <c r="I59" s="19"/>
      <c r="J59" s="19"/>
      <c r="K59" s="19"/>
      <c r="L59" s="19"/>
      <c r="M59" s="19"/>
      <c r="N59" s="19"/>
      <c r="O59" s="19"/>
      <c r="P59" s="19"/>
      <c r="Q59" s="19"/>
      <c r="R59" s="19"/>
      <c r="S59" s="19"/>
      <c r="T59" s="19"/>
      <c r="U59" s="19"/>
      <c r="V59" s="19"/>
      <c r="W59" s="19"/>
      <c r="X59" s="19"/>
      <c r="Y59" s="19"/>
      <c r="Z59" s="19"/>
      <c r="AA59" s="20"/>
    </row>
    <row r="60">
      <c r="A60" s="19" t="s">
        <v>651</v>
      </c>
      <c r="B60" s="19"/>
      <c r="C60" s="19" t="s">
        <v>652</v>
      </c>
      <c r="D60" s="19"/>
      <c r="E60" s="19"/>
      <c r="F60" s="19"/>
      <c r="G60" s="19"/>
      <c r="H60" s="19"/>
      <c r="I60" s="19"/>
      <c r="J60" s="19"/>
      <c r="K60" s="19"/>
      <c r="L60" s="19"/>
      <c r="M60" s="19"/>
      <c r="N60" s="19"/>
      <c r="O60" s="19"/>
      <c r="P60" s="19"/>
      <c r="Q60" s="19"/>
      <c r="R60" s="19"/>
      <c r="S60" s="19"/>
      <c r="T60" s="19"/>
      <c r="U60" s="19"/>
      <c r="V60" s="19"/>
      <c r="W60" s="19"/>
      <c r="X60" s="19"/>
      <c r="Y60" s="19"/>
      <c r="Z60" s="19"/>
      <c r="AA60" s="20"/>
    </row>
    <row r="61">
      <c r="A61" s="19" t="s">
        <v>653</v>
      </c>
      <c r="B61" s="19"/>
      <c r="C61" s="19" t="s">
        <v>654</v>
      </c>
      <c r="D61" s="19"/>
      <c r="E61" s="19"/>
      <c r="F61" s="19"/>
      <c r="G61" s="19"/>
      <c r="H61" s="19"/>
      <c r="I61" s="19"/>
      <c r="J61" s="19"/>
      <c r="K61" s="19"/>
      <c r="L61" s="19"/>
      <c r="M61" s="19"/>
      <c r="N61" s="19"/>
      <c r="O61" s="19"/>
      <c r="P61" s="19"/>
      <c r="Q61" s="19"/>
      <c r="R61" s="19"/>
      <c r="S61" s="19"/>
      <c r="T61" s="19"/>
      <c r="U61" s="19"/>
      <c r="V61" s="19"/>
      <c r="W61" s="19"/>
      <c r="X61" s="19"/>
      <c r="Y61" s="19"/>
      <c r="Z61" s="19"/>
      <c r="AA61" s="20"/>
    </row>
    <row r="62">
      <c r="A62" s="19" t="s">
        <v>655</v>
      </c>
      <c r="B62" s="19"/>
      <c r="C62" s="19" t="s">
        <v>656</v>
      </c>
      <c r="D62" s="19"/>
      <c r="E62" s="19"/>
      <c r="F62" s="19"/>
      <c r="G62" s="19"/>
      <c r="H62" s="19"/>
      <c r="I62" s="19"/>
      <c r="J62" s="19"/>
      <c r="K62" s="19"/>
      <c r="L62" s="19"/>
      <c r="M62" s="19"/>
      <c r="N62" s="19"/>
      <c r="O62" s="19"/>
      <c r="P62" s="19"/>
      <c r="Q62" s="19"/>
      <c r="R62" s="19"/>
      <c r="S62" s="19"/>
      <c r="T62" s="19"/>
      <c r="U62" s="19"/>
      <c r="V62" s="19"/>
      <c r="W62" s="19"/>
      <c r="X62" s="19"/>
      <c r="Y62" s="19"/>
      <c r="Z62" s="19"/>
      <c r="AA62" s="20"/>
    </row>
    <row r="63">
      <c r="A63" s="19" t="s">
        <v>657</v>
      </c>
      <c r="B63" s="19"/>
      <c r="C63" s="19" t="s">
        <v>658</v>
      </c>
      <c r="D63" s="19"/>
      <c r="E63" s="19"/>
      <c r="F63" s="19"/>
      <c r="G63" s="19"/>
      <c r="H63" s="19"/>
      <c r="I63" s="19"/>
      <c r="J63" s="19"/>
      <c r="K63" s="19"/>
      <c r="L63" s="19"/>
      <c r="M63" s="19"/>
      <c r="N63" s="19"/>
      <c r="O63" s="19"/>
      <c r="P63" s="19"/>
      <c r="Q63" s="19"/>
      <c r="R63" s="19"/>
      <c r="S63" s="19"/>
      <c r="T63" s="19"/>
      <c r="U63" s="19"/>
      <c r="V63" s="19"/>
      <c r="W63" s="19"/>
      <c r="X63" s="19"/>
      <c r="Y63" s="19"/>
      <c r="Z63" s="19"/>
      <c r="AA63" s="20"/>
    </row>
    <row r="64">
      <c r="A64" s="19" t="s">
        <v>659</v>
      </c>
      <c r="B64" s="19"/>
      <c r="C64" s="19" t="s">
        <v>660</v>
      </c>
      <c r="D64" s="19"/>
      <c r="E64" s="19"/>
      <c r="F64" s="19"/>
      <c r="G64" s="19"/>
      <c r="H64" s="19"/>
      <c r="I64" s="19"/>
      <c r="J64" s="19"/>
      <c r="K64" s="19"/>
      <c r="L64" s="19"/>
      <c r="M64" s="19"/>
      <c r="N64" s="19"/>
      <c r="O64" s="19"/>
      <c r="P64" s="19"/>
      <c r="Q64" s="19"/>
      <c r="R64" s="19"/>
      <c r="S64" s="19"/>
      <c r="T64" s="19"/>
      <c r="U64" s="19"/>
      <c r="V64" s="19"/>
      <c r="W64" s="19"/>
      <c r="X64" s="19"/>
      <c r="Y64" s="19"/>
      <c r="Z64" s="19"/>
      <c r="AA64" s="20"/>
    </row>
    <row r="65">
      <c r="A65" s="19" t="s">
        <v>661</v>
      </c>
      <c r="B65" s="19"/>
      <c r="C65" s="19" t="s">
        <v>662</v>
      </c>
      <c r="D65" s="19"/>
      <c r="E65" s="19"/>
      <c r="F65" s="19"/>
      <c r="G65" s="19"/>
      <c r="H65" s="19"/>
      <c r="I65" s="19"/>
      <c r="J65" s="19"/>
      <c r="K65" s="19"/>
      <c r="L65" s="19"/>
      <c r="M65" s="19"/>
      <c r="N65" s="19"/>
      <c r="O65" s="19"/>
      <c r="P65" s="19"/>
      <c r="Q65" s="19"/>
      <c r="R65" s="19"/>
      <c r="S65" s="19"/>
      <c r="T65" s="19"/>
      <c r="U65" s="19"/>
      <c r="V65" s="19"/>
      <c r="W65" s="19"/>
      <c r="X65" s="19"/>
      <c r="Y65" s="19"/>
      <c r="Z65" s="19"/>
      <c r="AA65" s="20"/>
    </row>
    <row r="66">
      <c r="A66" s="19" t="s">
        <v>663</v>
      </c>
      <c r="B66" s="19"/>
      <c r="C66" s="19" t="s">
        <v>664</v>
      </c>
      <c r="D66" s="19"/>
      <c r="E66" s="19"/>
      <c r="F66" s="19"/>
      <c r="G66" s="19"/>
      <c r="H66" s="19"/>
      <c r="I66" s="19"/>
      <c r="J66" s="19"/>
      <c r="K66" s="19"/>
      <c r="L66" s="19"/>
      <c r="M66" s="19"/>
      <c r="N66" s="19"/>
      <c r="O66" s="19"/>
      <c r="P66" s="19"/>
      <c r="Q66" s="19"/>
      <c r="R66" s="19"/>
      <c r="S66" s="19"/>
      <c r="T66" s="19"/>
      <c r="U66" s="19"/>
      <c r="V66" s="19"/>
      <c r="W66" s="19"/>
      <c r="X66" s="19"/>
      <c r="Y66" s="19"/>
      <c r="Z66" s="19"/>
      <c r="AA66" s="20"/>
    </row>
    <row r="67">
      <c r="A67" s="19" t="s">
        <v>665</v>
      </c>
      <c r="B67" s="19"/>
      <c r="C67" s="19" t="s">
        <v>666</v>
      </c>
      <c r="D67" s="19"/>
      <c r="E67" s="19"/>
      <c r="F67" s="19"/>
      <c r="G67" s="19"/>
      <c r="H67" s="19"/>
      <c r="I67" s="19"/>
      <c r="J67" s="19"/>
      <c r="K67" s="19"/>
      <c r="L67" s="19"/>
      <c r="M67" s="19"/>
      <c r="N67" s="19"/>
      <c r="O67" s="19"/>
      <c r="P67" s="19"/>
      <c r="Q67" s="19"/>
      <c r="R67" s="19"/>
      <c r="S67" s="19"/>
      <c r="T67" s="19"/>
      <c r="U67" s="19"/>
      <c r="V67" s="19"/>
      <c r="W67" s="19"/>
      <c r="X67" s="19"/>
      <c r="Y67" s="19"/>
      <c r="Z67" s="19"/>
      <c r="AA67" s="20"/>
    </row>
    <row r="68">
      <c r="A68" s="19" t="s">
        <v>667</v>
      </c>
      <c r="B68" s="19"/>
      <c r="C68" s="19" t="s">
        <v>668</v>
      </c>
      <c r="D68" s="19"/>
      <c r="E68" s="19"/>
      <c r="F68" s="19"/>
      <c r="G68" s="19"/>
      <c r="H68" s="19"/>
      <c r="I68" s="19"/>
      <c r="J68" s="19"/>
      <c r="K68" s="19"/>
      <c r="L68" s="19"/>
      <c r="M68" s="19"/>
      <c r="N68" s="19"/>
      <c r="O68" s="19"/>
      <c r="P68" s="19"/>
      <c r="Q68" s="19"/>
      <c r="R68" s="19"/>
      <c r="S68" s="19"/>
      <c r="T68" s="19"/>
      <c r="U68" s="19"/>
      <c r="V68" s="19"/>
      <c r="W68" s="19"/>
      <c r="X68" s="19"/>
      <c r="Y68" s="19"/>
      <c r="Z68" s="19"/>
      <c r="AA68" s="20"/>
    </row>
    <row r="69">
      <c r="A69" s="19" t="s">
        <v>669</v>
      </c>
      <c r="B69" s="19"/>
      <c r="C69" s="19" t="s">
        <v>670</v>
      </c>
      <c r="D69" s="19"/>
      <c r="E69" s="19"/>
      <c r="F69" s="19"/>
      <c r="G69" s="19"/>
      <c r="H69" s="19"/>
      <c r="I69" s="19"/>
      <c r="J69" s="19"/>
      <c r="K69" s="19"/>
      <c r="L69" s="19"/>
      <c r="M69" s="19"/>
      <c r="N69" s="19"/>
      <c r="O69" s="19"/>
      <c r="P69" s="19"/>
      <c r="Q69" s="19"/>
      <c r="R69" s="19"/>
      <c r="S69" s="19"/>
      <c r="T69" s="19"/>
      <c r="U69" s="19"/>
      <c r="V69" s="19"/>
      <c r="W69" s="19"/>
      <c r="X69" s="19"/>
      <c r="Y69" s="19"/>
      <c r="Z69" s="19"/>
      <c r="AA69" s="20"/>
    </row>
    <row r="70">
      <c r="A70" s="19" t="s">
        <v>671</v>
      </c>
      <c r="B70" s="19"/>
      <c r="C70" s="19" t="s">
        <v>672</v>
      </c>
      <c r="D70" s="19"/>
      <c r="E70" s="19"/>
      <c r="F70" s="19"/>
      <c r="G70" s="19"/>
      <c r="H70" s="19"/>
      <c r="I70" s="19"/>
      <c r="J70" s="19"/>
      <c r="K70" s="19"/>
      <c r="L70" s="19"/>
      <c r="M70" s="19"/>
      <c r="N70" s="19"/>
      <c r="O70" s="19"/>
      <c r="P70" s="19"/>
      <c r="Q70" s="19"/>
      <c r="R70" s="19"/>
      <c r="S70" s="19"/>
      <c r="T70" s="19"/>
      <c r="U70" s="19"/>
      <c r="V70" s="19"/>
      <c r="W70" s="19"/>
      <c r="X70" s="19"/>
      <c r="Y70" s="19"/>
      <c r="Z70" s="19"/>
      <c r="AA70" s="20"/>
    </row>
    <row r="71">
      <c r="A71" s="19" t="s">
        <v>673</v>
      </c>
      <c r="B71" s="19"/>
      <c r="C71" s="19" t="s">
        <v>674</v>
      </c>
      <c r="D71" s="19"/>
      <c r="E71" s="19"/>
      <c r="F71" s="19"/>
      <c r="G71" s="19"/>
      <c r="H71" s="19"/>
      <c r="I71" s="19"/>
      <c r="J71" s="19"/>
      <c r="K71" s="19"/>
      <c r="L71" s="19"/>
      <c r="M71" s="19"/>
      <c r="N71" s="19"/>
      <c r="O71" s="19"/>
      <c r="P71" s="19"/>
      <c r="Q71" s="19"/>
      <c r="R71" s="19"/>
      <c r="S71" s="19"/>
      <c r="T71" s="19"/>
      <c r="U71" s="19"/>
      <c r="V71" s="19"/>
      <c r="W71" s="19"/>
      <c r="X71" s="19"/>
      <c r="Y71" s="19"/>
      <c r="Z71" s="19"/>
      <c r="AA71" s="20"/>
    </row>
    <row r="72">
      <c r="A72" s="19" t="s">
        <v>675</v>
      </c>
      <c r="B72" s="19"/>
      <c r="C72" s="19" t="s">
        <v>676</v>
      </c>
      <c r="D72" s="19"/>
      <c r="E72" s="19"/>
      <c r="F72" s="19"/>
      <c r="G72" s="19"/>
      <c r="H72" s="19"/>
      <c r="I72" s="19"/>
      <c r="J72" s="19"/>
      <c r="K72" s="19"/>
      <c r="L72" s="19"/>
      <c r="M72" s="19"/>
      <c r="N72" s="19"/>
      <c r="O72" s="19"/>
      <c r="P72" s="19"/>
      <c r="Q72" s="19"/>
      <c r="R72" s="19"/>
      <c r="S72" s="19"/>
      <c r="T72" s="19"/>
      <c r="U72" s="19"/>
      <c r="V72" s="19"/>
      <c r="W72" s="19"/>
      <c r="X72" s="19"/>
      <c r="Y72" s="19"/>
      <c r="Z72" s="19"/>
      <c r="AA72" s="20"/>
    </row>
    <row r="73">
      <c r="A73" s="19" t="s">
        <v>677</v>
      </c>
      <c r="B73" s="19"/>
      <c r="C73" s="19" t="s">
        <v>678</v>
      </c>
      <c r="D73" s="19"/>
      <c r="E73" s="19"/>
      <c r="F73" s="19"/>
      <c r="G73" s="19"/>
      <c r="H73" s="19"/>
      <c r="I73" s="19"/>
      <c r="J73" s="19"/>
      <c r="K73" s="19"/>
      <c r="L73" s="19"/>
      <c r="M73" s="19"/>
      <c r="N73" s="19"/>
      <c r="O73" s="19"/>
      <c r="P73" s="19"/>
      <c r="Q73" s="19"/>
      <c r="R73" s="19"/>
      <c r="S73" s="19"/>
      <c r="T73" s="19"/>
      <c r="U73" s="19"/>
      <c r="V73" s="19"/>
      <c r="W73" s="19"/>
      <c r="X73" s="19"/>
      <c r="Y73" s="19"/>
      <c r="Z73" s="19"/>
      <c r="AA73" s="20"/>
    </row>
    <row r="74">
      <c r="A74" s="19" t="s">
        <v>679</v>
      </c>
      <c r="B74" s="19"/>
      <c r="C74" s="19" t="s">
        <v>680</v>
      </c>
      <c r="D74" s="19"/>
      <c r="E74" s="19"/>
      <c r="F74" s="19"/>
      <c r="G74" s="19"/>
      <c r="H74" s="19"/>
      <c r="I74" s="19"/>
      <c r="J74" s="19"/>
      <c r="K74" s="19"/>
      <c r="L74" s="19"/>
      <c r="M74" s="19"/>
      <c r="N74" s="19"/>
      <c r="O74" s="19"/>
      <c r="P74" s="19"/>
      <c r="Q74" s="19"/>
      <c r="R74" s="19"/>
      <c r="S74" s="19"/>
      <c r="T74" s="19"/>
      <c r="U74" s="19"/>
      <c r="V74" s="19"/>
      <c r="W74" s="19"/>
      <c r="X74" s="19"/>
      <c r="Y74" s="19"/>
      <c r="Z74" s="19"/>
      <c r="AA74" s="20"/>
    </row>
    <row r="75">
      <c r="A75" s="19" t="s">
        <v>681</v>
      </c>
      <c r="B75" s="19"/>
      <c r="C75" s="19" t="s">
        <v>682</v>
      </c>
      <c r="D75" s="19"/>
      <c r="E75" s="19"/>
      <c r="F75" s="19"/>
      <c r="G75" s="19"/>
      <c r="H75" s="19"/>
      <c r="I75" s="19"/>
      <c r="J75" s="19"/>
      <c r="K75" s="19"/>
      <c r="L75" s="19"/>
      <c r="M75" s="19"/>
      <c r="N75" s="19"/>
      <c r="O75" s="19"/>
      <c r="P75" s="19"/>
      <c r="Q75" s="19"/>
      <c r="R75" s="19"/>
      <c r="S75" s="19"/>
      <c r="T75" s="19"/>
      <c r="U75" s="19"/>
      <c r="V75" s="19"/>
      <c r="W75" s="19"/>
      <c r="X75" s="19"/>
      <c r="Y75" s="19"/>
      <c r="Z75" s="19"/>
      <c r="AA75" s="20"/>
    </row>
    <row r="76">
      <c r="A76" s="19" t="s">
        <v>683</v>
      </c>
      <c r="B76" s="19"/>
      <c r="C76" s="19" t="s">
        <v>684</v>
      </c>
      <c r="D76" s="19"/>
      <c r="E76" s="19"/>
      <c r="F76" s="19"/>
      <c r="G76" s="19"/>
      <c r="H76" s="19"/>
      <c r="I76" s="19"/>
      <c r="J76" s="19"/>
      <c r="K76" s="19"/>
      <c r="L76" s="19"/>
      <c r="M76" s="19"/>
      <c r="N76" s="19"/>
      <c r="O76" s="19"/>
      <c r="P76" s="19"/>
      <c r="Q76" s="19"/>
      <c r="R76" s="19"/>
      <c r="S76" s="19"/>
      <c r="T76" s="19"/>
      <c r="U76" s="19"/>
      <c r="V76" s="19"/>
      <c r="W76" s="19"/>
      <c r="X76" s="19"/>
      <c r="Y76" s="19"/>
      <c r="Z76" s="19"/>
      <c r="AA76" s="20"/>
    </row>
    <row r="77">
      <c r="A77" s="19" t="s">
        <v>685</v>
      </c>
      <c r="B77" s="19"/>
      <c r="C77" s="19" t="s">
        <v>686</v>
      </c>
      <c r="D77" s="19"/>
      <c r="E77" s="19"/>
      <c r="F77" s="19"/>
      <c r="G77" s="19"/>
      <c r="H77" s="19"/>
      <c r="I77" s="19"/>
      <c r="J77" s="19"/>
      <c r="K77" s="19"/>
      <c r="L77" s="19"/>
      <c r="M77" s="19"/>
      <c r="N77" s="19"/>
      <c r="O77" s="19"/>
      <c r="P77" s="19"/>
      <c r="Q77" s="19"/>
      <c r="R77" s="19"/>
      <c r="S77" s="19"/>
      <c r="T77" s="19"/>
      <c r="U77" s="19"/>
      <c r="V77" s="19"/>
      <c r="W77" s="19"/>
      <c r="X77" s="19"/>
      <c r="Y77" s="19"/>
      <c r="Z77" s="19"/>
      <c r="AA77" s="20"/>
    </row>
    <row r="78">
      <c r="A78" s="19" t="s">
        <v>687</v>
      </c>
      <c r="B78" s="19"/>
      <c r="C78" s="19" t="s">
        <v>688</v>
      </c>
      <c r="D78" s="19"/>
      <c r="E78" s="19"/>
      <c r="F78" s="19"/>
      <c r="G78" s="19"/>
      <c r="H78" s="19"/>
      <c r="I78" s="19"/>
      <c r="J78" s="19"/>
      <c r="K78" s="19"/>
      <c r="L78" s="19"/>
      <c r="M78" s="19"/>
      <c r="N78" s="19"/>
      <c r="O78" s="19"/>
      <c r="P78" s="19"/>
      <c r="Q78" s="19"/>
      <c r="R78" s="19"/>
      <c r="S78" s="19"/>
      <c r="T78" s="19"/>
      <c r="U78" s="19"/>
      <c r="V78" s="19"/>
      <c r="W78" s="19"/>
      <c r="X78" s="19"/>
      <c r="Y78" s="19"/>
      <c r="Z78" s="19"/>
      <c r="AA78" s="20"/>
    </row>
    <row r="79">
      <c r="A79" s="19" t="s">
        <v>689</v>
      </c>
      <c r="B79" s="19"/>
      <c r="C79" s="19" t="s">
        <v>690</v>
      </c>
      <c r="D79" s="19"/>
      <c r="E79" s="19"/>
      <c r="F79" s="19"/>
      <c r="G79" s="19"/>
      <c r="H79" s="19"/>
      <c r="I79" s="19"/>
      <c r="J79" s="19"/>
      <c r="K79" s="19"/>
      <c r="L79" s="19"/>
      <c r="M79" s="19"/>
      <c r="N79" s="19"/>
      <c r="O79" s="19"/>
      <c r="P79" s="19"/>
      <c r="Q79" s="19"/>
      <c r="R79" s="19"/>
      <c r="S79" s="19"/>
      <c r="T79" s="19"/>
      <c r="U79" s="19"/>
      <c r="V79" s="19"/>
      <c r="W79" s="19"/>
      <c r="X79" s="19"/>
      <c r="Y79" s="19"/>
      <c r="Z79" s="19"/>
      <c r="AA79" s="20"/>
    </row>
    <row r="80">
      <c r="A80" s="19" t="s">
        <v>691</v>
      </c>
      <c r="B80" s="19"/>
      <c r="C80" s="19" t="s">
        <v>692</v>
      </c>
      <c r="D80" s="19"/>
      <c r="E80" s="19"/>
      <c r="F80" s="19"/>
      <c r="G80" s="19"/>
      <c r="H80" s="19"/>
      <c r="I80" s="19"/>
      <c r="J80" s="19"/>
      <c r="K80" s="19"/>
      <c r="L80" s="19"/>
      <c r="M80" s="19"/>
      <c r="N80" s="19"/>
      <c r="O80" s="19"/>
      <c r="P80" s="19"/>
      <c r="Q80" s="19"/>
      <c r="R80" s="19"/>
      <c r="S80" s="19"/>
      <c r="T80" s="19"/>
      <c r="U80" s="19"/>
      <c r="V80" s="19"/>
      <c r="W80" s="19"/>
      <c r="X80" s="19"/>
      <c r="Y80" s="19"/>
      <c r="Z80" s="19"/>
      <c r="AA80" s="20"/>
    </row>
    <row r="81">
      <c r="A81" s="19" t="s">
        <v>693</v>
      </c>
      <c r="B81" s="19"/>
      <c r="C81" s="19" t="s">
        <v>694</v>
      </c>
      <c r="D81" s="19"/>
      <c r="E81" s="19"/>
      <c r="F81" s="19"/>
      <c r="G81" s="19"/>
      <c r="H81" s="19"/>
      <c r="I81" s="19"/>
      <c r="J81" s="19"/>
      <c r="K81" s="19"/>
      <c r="L81" s="19"/>
      <c r="M81" s="19"/>
      <c r="N81" s="19"/>
      <c r="O81" s="19"/>
      <c r="P81" s="19"/>
      <c r="Q81" s="19"/>
      <c r="R81" s="19"/>
      <c r="S81" s="19"/>
      <c r="T81" s="19"/>
      <c r="U81" s="19"/>
      <c r="V81" s="19"/>
      <c r="W81" s="19"/>
      <c r="X81" s="19"/>
      <c r="Y81" s="19"/>
      <c r="Z81" s="19"/>
      <c r="AA81" s="20"/>
    </row>
    <row r="82">
      <c r="A82" s="19" t="s">
        <v>695</v>
      </c>
      <c r="B82" s="19"/>
      <c r="C82" s="19" t="s">
        <v>696</v>
      </c>
      <c r="D82" s="19"/>
      <c r="E82" s="19"/>
      <c r="F82" s="19"/>
      <c r="G82" s="19"/>
      <c r="H82" s="19"/>
      <c r="I82" s="19"/>
      <c r="J82" s="19"/>
      <c r="K82" s="19"/>
      <c r="L82" s="19"/>
      <c r="M82" s="19"/>
      <c r="N82" s="19"/>
      <c r="O82" s="19"/>
      <c r="P82" s="19"/>
      <c r="Q82" s="19"/>
      <c r="R82" s="19"/>
      <c r="S82" s="19"/>
      <c r="T82" s="19"/>
      <c r="U82" s="19"/>
      <c r="V82" s="19"/>
      <c r="W82" s="19"/>
      <c r="X82" s="19"/>
      <c r="Y82" s="19"/>
      <c r="Z82" s="19"/>
      <c r="AA82" s="20"/>
    </row>
    <row r="83">
      <c r="A83" s="19" t="s">
        <v>697</v>
      </c>
      <c r="B83" s="19"/>
      <c r="C83" s="19" t="s">
        <v>698</v>
      </c>
      <c r="D83" s="19"/>
      <c r="E83" s="19"/>
      <c r="F83" s="19"/>
      <c r="G83" s="19"/>
      <c r="H83" s="19"/>
      <c r="I83" s="19"/>
      <c r="J83" s="19"/>
      <c r="K83" s="19"/>
      <c r="L83" s="19"/>
      <c r="M83" s="19"/>
      <c r="N83" s="19"/>
      <c r="O83" s="19"/>
      <c r="P83" s="19"/>
      <c r="Q83" s="19"/>
      <c r="R83" s="19"/>
      <c r="S83" s="19"/>
      <c r="T83" s="19"/>
      <c r="U83" s="19"/>
      <c r="V83" s="19"/>
      <c r="W83" s="19"/>
      <c r="X83" s="19"/>
      <c r="Y83" s="19"/>
      <c r="Z83" s="19"/>
      <c r="AA83" s="20"/>
    </row>
    <row r="84">
      <c r="A84" s="19" t="s">
        <v>699</v>
      </c>
      <c r="B84" s="19"/>
      <c r="C84" s="19" t="s">
        <v>700</v>
      </c>
      <c r="D84" s="19"/>
      <c r="E84" s="19"/>
      <c r="F84" s="19"/>
      <c r="G84" s="19"/>
      <c r="H84" s="19"/>
      <c r="I84" s="19"/>
      <c r="J84" s="19"/>
      <c r="K84" s="19"/>
      <c r="L84" s="19"/>
      <c r="M84" s="19"/>
      <c r="N84" s="19"/>
      <c r="O84" s="19"/>
      <c r="P84" s="19"/>
      <c r="Q84" s="19"/>
      <c r="R84" s="19"/>
      <c r="S84" s="19"/>
      <c r="T84" s="19"/>
      <c r="U84" s="19"/>
      <c r="V84" s="19"/>
      <c r="W84" s="19"/>
      <c r="X84" s="19"/>
      <c r="Y84" s="19"/>
      <c r="Z84" s="19"/>
      <c r="AA84" s="20"/>
    </row>
    <row r="85">
      <c r="A85" s="19" t="s">
        <v>701</v>
      </c>
      <c r="B85" s="19"/>
      <c r="C85" s="19" t="s">
        <v>702</v>
      </c>
      <c r="D85" s="19"/>
      <c r="E85" s="19"/>
      <c r="F85" s="19"/>
      <c r="G85" s="19"/>
      <c r="H85" s="19"/>
      <c r="I85" s="19"/>
      <c r="J85" s="19"/>
      <c r="K85" s="19"/>
      <c r="L85" s="19"/>
      <c r="M85" s="19"/>
      <c r="N85" s="19"/>
      <c r="O85" s="19"/>
      <c r="P85" s="19"/>
      <c r="Q85" s="19"/>
      <c r="R85" s="19"/>
      <c r="S85" s="19"/>
      <c r="T85" s="19"/>
      <c r="U85" s="19"/>
      <c r="V85" s="19"/>
      <c r="W85" s="19"/>
      <c r="X85" s="19"/>
      <c r="Y85" s="19"/>
      <c r="Z85" s="19"/>
      <c r="AA85" s="20"/>
    </row>
    <row r="86">
      <c r="A86" s="19" t="s">
        <v>703</v>
      </c>
      <c r="B86" s="19"/>
      <c r="C86" s="19" t="s">
        <v>704</v>
      </c>
      <c r="D86" s="19"/>
      <c r="E86" s="19"/>
      <c r="F86" s="19"/>
      <c r="G86" s="19"/>
      <c r="H86" s="19"/>
      <c r="I86" s="19"/>
      <c r="J86" s="19"/>
      <c r="K86" s="19"/>
      <c r="L86" s="19"/>
      <c r="M86" s="19"/>
      <c r="N86" s="19"/>
      <c r="O86" s="19"/>
      <c r="P86" s="19"/>
      <c r="Q86" s="19"/>
      <c r="R86" s="19"/>
      <c r="S86" s="19"/>
      <c r="T86" s="19"/>
      <c r="U86" s="19"/>
      <c r="V86" s="19"/>
      <c r="W86" s="19"/>
      <c r="X86" s="19"/>
      <c r="Y86" s="19"/>
      <c r="Z86" s="19"/>
      <c r="AA86" s="20"/>
    </row>
    <row r="87">
      <c r="A87" s="19" t="s">
        <v>705</v>
      </c>
      <c r="B87" s="19"/>
      <c r="C87" s="19" t="s">
        <v>706</v>
      </c>
      <c r="D87" s="19"/>
      <c r="E87" s="19"/>
      <c r="F87" s="19"/>
      <c r="G87" s="19"/>
      <c r="H87" s="19"/>
      <c r="I87" s="19"/>
      <c r="J87" s="19"/>
      <c r="K87" s="19"/>
      <c r="L87" s="19"/>
      <c r="M87" s="19"/>
      <c r="N87" s="19"/>
      <c r="O87" s="19"/>
      <c r="P87" s="19"/>
      <c r="Q87" s="19"/>
      <c r="R87" s="19"/>
      <c r="S87" s="19"/>
      <c r="T87" s="19"/>
      <c r="U87" s="19"/>
      <c r="V87" s="19"/>
      <c r="W87" s="19"/>
      <c r="X87" s="19"/>
      <c r="Y87" s="19"/>
      <c r="Z87" s="19"/>
      <c r="AA87" s="20"/>
    </row>
    <row r="88">
      <c r="A88" s="19" t="s">
        <v>707</v>
      </c>
      <c r="B88" s="19"/>
      <c r="C88" s="19" t="s">
        <v>708</v>
      </c>
      <c r="D88" s="19"/>
      <c r="E88" s="19"/>
      <c r="F88" s="19"/>
      <c r="G88" s="19"/>
      <c r="H88" s="19"/>
      <c r="I88" s="19"/>
      <c r="J88" s="19"/>
      <c r="K88" s="19"/>
      <c r="L88" s="19"/>
      <c r="M88" s="19"/>
      <c r="N88" s="19"/>
      <c r="O88" s="19"/>
      <c r="P88" s="19"/>
      <c r="Q88" s="19"/>
      <c r="R88" s="19"/>
      <c r="S88" s="19"/>
      <c r="T88" s="19"/>
      <c r="U88" s="19"/>
      <c r="V88" s="19"/>
      <c r="W88" s="19"/>
      <c r="X88" s="19"/>
      <c r="Y88" s="19"/>
      <c r="Z88" s="19"/>
      <c r="AA88" s="20"/>
    </row>
    <row r="89">
      <c r="A89" s="19" t="s">
        <v>709</v>
      </c>
      <c r="B89" s="19"/>
      <c r="C89" s="19" t="s">
        <v>710</v>
      </c>
      <c r="D89" s="19"/>
      <c r="E89" s="19"/>
      <c r="F89" s="19"/>
      <c r="G89" s="19"/>
      <c r="H89" s="19"/>
      <c r="I89" s="19"/>
      <c r="J89" s="19"/>
      <c r="K89" s="19"/>
      <c r="L89" s="19"/>
      <c r="M89" s="19"/>
      <c r="N89" s="19"/>
      <c r="O89" s="19"/>
      <c r="P89" s="19"/>
      <c r="Q89" s="19"/>
      <c r="R89" s="19"/>
      <c r="S89" s="19"/>
      <c r="T89" s="19"/>
      <c r="U89" s="19"/>
      <c r="V89" s="19"/>
      <c r="W89" s="19"/>
      <c r="X89" s="19"/>
      <c r="Y89" s="19"/>
      <c r="Z89" s="19"/>
      <c r="AA89" s="20"/>
    </row>
    <row r="90">
      <c r="A90" s="19" t="s">
        <v>711</v>
      </c>
      <c r="B90" s="19"/>
      <c r="C90" s="19" t="s">
        <v>712</v>
      </c>
      <c r="D90" s="19"/>
      <c r="E90" s="19"/>
      <c r="F90" s="19"/>
      <c r="G90" s="19"/>
      <c r="H90" s="19"/>
      <c r="I90" s="19"/>
      <c r="J90" s="19"/>
      <c r="K90" s="19"/>
      <c r="L90" s="19"/>
      <c r="M90" s="19"/>
      <c r="N90" s="19"/>
      <c r="O90" s="19"/>
      <c r="P90" s="19"/>
      <c r="Q90" s="19"/>
      <c r="R90" s="19"/>
      <c r="S90" s="19"/>
      <c r="T90" s="19"/>
      <c r="U90" s="19"/>
      <c r="V90" s="19"/>
      <c r="W90" s="19"/>
      <c r="X90" s="19"/>
      <c r="Y90" s="19"/>
      <c r="Z90" s="19"/>
      <c r="AA90" s="20"/>
    </row>
    <row r="91">
      <c r="A91" s="19" t="s">
        <v>713</v>
      </c>
      <c r="B91" s="19"/>
      <c r="C91" s="19" t="s">
        <v>714</v>
      </c>
      <c r="D91" s="19"/>
      <c r="E91" s="19"/>
      <c r="F91" s="19"/>
      <c r="G91" s="19"/>
      <c r="H91" s="19"/>
      <c r="I91" s="19"/>
      <c r="J91" s="19"/>
      <c r="K91" s="19"/>
      <c r="L91" s="19"/>
      <c r="M91" s="19"/>
      <c r="N91" s="19"/>
      <c r="O91" s="19"/>
      <c r="P91" s="19"/>
      <c r="Q91" s="19"/>
      <c r="R91" s="19"/>
      <c r="S91" s="19"/>
      <c r="T91" s="19"/>
      <c r="U91" s="19"/>
      <c r="V91" s="19"/>
      <c r="W91" s="19"/>
      <c r="X91" s="19"/>
      <c r="Y91" s="19"/>
      <c r="Z91" s="19"/>
      <c r="AA91" s="20"/>
    </row>
    <row r="92">
      <c r="A92" s="19" t="s">
        <v>715</v>
      </c>
      <c r="B92" s="19"/>
      <c r="C92" s="19" t="s">
        <v>716</v>
      </c>
      <c r="D92" s="19"/>
      <c r="E92" s="19"/>
      <c r="F92" s="19"/>
      <c r="G92" s="19"/>
      <c r="H92" s="19"/>
      <c r="I92" s="19"/>
      <c r="J92" s="19"/>
      <c r="K92" s="19"/>
      <c r="L92" s="19"/>
      <c r="M92" s="19"/>
      <c r="N92" s="19"/>
      <c r="O92" s="19"/>
      <c r="P92" s="19"/>
      <c r="Q92" s="19"/>
      <c r="R92" s="19"/>
      <c r="S92" s="19"/>
      <c r="T92" s="19"/>
      <c r="U92" s="19"/>
      <c r="V92" s="19"/>
      <c r="W92" s="19"/>
      <c r="X92" s="19"/>
      <c r="Y92" s="19"/>
      <c r="Z92" s="19"/>
      <c r="AA92" s="20"/>
    </row>
    <row r="93">
      <c r="A93" s="19" t="s">
        <v>717</v>
      </c>
      <c r="B93" s="19"/>
      <c r="C93" s="19" t="s">
        <v>718</v>
      </c>
      <c r="D93" s="19"/>
      <c r="E93" s="19"/>
      <c r="F93" s="19"/>
      <c r="G93" s="19"/>
      <c r="H93" s="19"/>
      <c r="I93" s="19"/>
      <c r="J93" s="19"/>
      <c r="K93" s="19"/>
      <c r="L93" s="19"/>
      <c r="M93" s="19"/>
      <c r="N93" s="19"/>
      <c r="O93" s="19"/>
      <c r="P93" s="19"/>
      <c r="Q93" s="19"/>
      <c r="R93" s="19"/>
      <c r="S93" s="19"/>
      <c r="T93" s="19"/>
      <c r="U93" s="19"/>
      <c r="V93" s="19"/>
      <c r="W93" s="19"/>
      <c r="X93" s="19"/>
      <c r="Y93" s="19"/>
      <c r="Z93" s="19"/>
      <c r="AA93" s="20"/>
    </row>
    <row r="94">
      <c r="A94" s="19" t="s">
        <v>719</v>
      </c>
      <c r="B94" s="19"/>
      <c r="C94" s="19" t="s">
        <v>720</v>
      </c>
      <c r="D94" s="19"/>
      <c r="E94" s="19"/>
      <c r="F94" s="19"/>
      <c r="G94" s="19"/>
      <c r="H94" s="19"/>
      <c r="I94" s="19"/>
      <c r="J94" s="19"/>
      <c r="K94" s="19"/>
      <c r="L94" s="19"/>
      <c r="M94" s="19"/>
      <c r="N94" s="19"/>
      <c r="O94" s="19"/>
      <c r="P94" s="19"/>
      <c r="Q94" s="19"/>
      <c r="R94" s="19"/>
      <c r="S94" s="19"/>
      <c r="T94" s="19"/>
      <c r="U94" s="19"/>
      <c r="V94" s="19"/>
      <c r="W94" s="19"/>
      <c r="X94" s="19"/>
      <c r="Y94" s="19"/>
      <c r="Z94" s="19"/>
      <c r="AA94" s="20"/>
    </row>
    <row r="95">
      <c r="A95" s="19" t="s">
        <v>721</v>
      </c>
      <c r="B95" s="19"/>
      <c r="C95" s="19" t="s">
        <v>722</v>
      </c>
      <c r="D95" s="19"/>
      <c r="E95" s="19"/>
      <c r="F95" s="19"/>
      <c r="G95" s="19"/>
      <c r="H95" s="19"/>
      <c r="I95" s="19"/>
      <c r="J95" s="19"/>
      <c r="K95" s="19"/>
      <c r="L95" s="19"/>
      <c r="M95" s="19"/>
      <c r="N95" s="19"/>
      <c r="O95" s="19"/>
      <c r="P95" s="19"/>
      <c r="Q95" s="19"/>
      <c r="R95" s="19"/>
      <c r="S95" s="19"/>
      <c r="T95" s="19"/>
      <c r="U95" s="19"/>
      <c r="V95" s="19"/>
      <c r="W95" s="19"/>
      <c r="X95" s="19"/>
      <c r="Y95" s="19"/>
      <c r="Z95" s="19"/>
      <c r="AA95" s="20"/>
    </row>
    <row r="96">
      <c r="A96" s="19" t="s">
        <v>723</v>
      </c>
      <c r="B96" s="19"/>
      <c r="C96" s="19" t="s">
        <v>724</v>
      </c>
      <c r="D96" s="19"/>
      <c r="E96" s="19"/>
      <c r="F96" s="19"/>
      <c r="G96" s="19"/>
      <c r="H96" s="19"/>
      <c r="I96" s="19"/>
      <c r="J96" s="19"/>
      <c r="K96" s="19"/>
      <c r="L96" s="19"/>
      <c r="M96" s="19"/>
      <c r="N96" s="19"/>
      <c r="O96" s="19"/>
      <c r="P96" s="19"/>
      <c r="Q96" s="19"/>
      <c r="R96" s="19"/>
      <c r="S96" s="19"/>
      <c r="T96" s="19"/>
      <c r="U96" s="19"/>
      <c r="V96" s="19"/>
      <c r="W96" s="19"/>
      <c r="X96" s="19"/>
      <c r="Y96" s="19"/>
      <c r="Z96" s="19"/>
      <c r="AA96" s="20"/>
    </row>
    <row r="97">
      <c r="A97" s="19" t="s">
        <v>725</v>
      </c>
      <c r="B97" s="19"/>
      <c r="C97" s="19" t="s">
        <v>726</v>
      </c>
      <c r="D97" s="19"/>
      <c r="E97" s="19"/>
      <c r="F97" s="19"/>
      <c r="G97" s="19"/>
      <c r="H97" s="19"/>
      <c r="I97" s="19"/>
      <c r="J97" s="19"/>
      <c r="K97" s="19"/>
      <c r="L97" s="19"/>
      <c r="M97" s="19"/>
      <c r="N97" s="19"/>
      <c r="O97" s="19"/>
      <c r="P97" s="19"/>
      <c r="Q97" s="19"/>
      <c r="R97" s="19"/>
      <c r="S97" s="19"/>
      <c r="T97" s="19"/>
      <c r="U97" s="19"/>
      <c r="V97" s="19"/>
      <c r="W97" s="19"/>
      <c r="X97" s="19"/>
      <c r="Y97" s="19"/>
      <c r="Z97" s="19"/>
      <c r="AA97" s="20"/>
    </row>
    <row r="98">
      <c r="A98" s="19" t="s">
        <v>727</v>
      </c>
      <c r="B98" s="19"/>
      <c r="C98" s="19" t="s">
        <v>728</v>
      </c>
      <c r="D98" s="19"/>
      <c r="E98" s="19"/>
      <c r="F98" s="19"/>
      <c r="G98" s="19"/>
      <c r="H98" s="19"/>
      <c r="I98" s="19"/>
      <c r="J98" s="19"/>
      <c r="K98" s="19"/>
      <c r="L98" s="19"/>
      <c r="M98" s="19"/>
      <c r="N98" s="19"/>
      <c r="O98" s="19"/>
      <c r="P98" s="19"/>
      <c r="Q98" s="19"/>
      <c r="R98" s="19"/>
      <c r="S98" s="19"/>
      <c r="T98" s="19"/>
      <c r="U98" s="19"/>
      <c r="V98" s="19"/>
      <c r="W98" s="19"/>
      <c r="X98" s="19"/>
      <c r="Y98" s="19"/>
      <c r="Z98" s="19"/>
      <c r="AA98" s="20"/>
    </row>
    <row r="99">
      <c r="A99" s="19" t="s">
        <v>729</v>
      </c>
      <c r="B99" s="19"/>
      <c r="C99" s="19" t="s">
        <v>730</v>
      </c>
      <c r="D99" s="19"/>
      <c r="E99" s="19"/>
      <c r="F99" s="19"/>
      <c r="G99" s="19"/>
      <c r="H99" s="19"/>
      <c r="I99" s="19"/>
      <c r="J99" s="19"/>
      <c r="K99" s="19"/>
      <c r="L99" s="19"/>
      <c r="M99" s="19"/>
      <c r="N99" s="19"/>
      <c r="O99" s="19"/>
      <c r="P99" s="19"/>
      <c r="Q99" s="19"/>
      <c r="R99" s="19"/>
      <c r="S99" s="19"/>
      <c r="T99" s="19"/>
      <c r="U99" s="19"/>
      <c r="V99" s="19"/>
      <c r="W99" s="19"/>
      <c r="X99" s="19"/>
      <c r="Y99" s="19"/>
      <c r="Z99" s="19"/>
      <c r="AA99" s="20"/>
    </row>
    <row r="100">
      <c r="A100" s="19" t="s">
        <v>731</v>
      </c>
      <c r="B100" s="19"/>
      <c r="C100" s="19" t="s">
        <v>732</v>
      </c>
      <c r="D100" s="19"/>
      <c r="E100" s="19"/>
      <c r="F100" s="19"/>
      <c r="G100" s="19"/>
      <c r="H100" s="19"/>
      <c r="I100" s="19"/>
      <c r="J100" s="19"/>
      <c r="K100" s="19"/>
      <c r="L100" s="19"/>
      <c r="M100" s="19"/>
      <c r="N100" s="19"/>
      <c r="O100" s="19"/>
      <c r="P100" s="19"/>
      <c r="Q100" s="19"/>
      <c r="R100" s="19"/>
      <c r="S100" s="19"/>
      <c r="T100" s="19"/>
      <c r="U100" s="19"/>
      <c r="V100" s="19"/>
      <c r="W100" s="19"/>
      <c r="X100" s="19"/>
      <c r="Y100" s="19"/>
      <c r="Z100" s="19"/>
      <c r="AA100" s="20"/>
    </row>
    <row r="101">
      <c r="A101" s="19" t="s">
        <v>733</v>
      </c>
      <c r="B101" s="19"/>
      <c r="C101" s="19" t="s">
        <v>734</v>
      </c>
      <c r="D101" s="19"/>
      <c r="E101" s="19"/>
      <c r="F101" s="19"/>
      <c r="G101" s="19"/>
      <c r="H101" s="19"/>
      <c r="I101" s="19"/>
      <c r="J101" s="19"/>
      <c r="K101" s="19"/>
      <c r="L101" s="19"/>
      <c r="M101" s="19"/>
      <c r="N101" s="19"/>
      <c r="O101" s="19"/>
      <c r="P101" s="19"/>
      <c r="Q101" s="19"/>
      <c r="R101" s="19"/>
      <c r="S101" s="19"/>
      <c r="T101" s="19"/>
      <c r="U101" s="19"/>
      <c r="V101" s="19"/>
      <c r="W101" s="19"/>
      <c r="X101" s="19"/>
      <c r="Y101" s="19"/>
      <c r="Z101" s="19"/>
      <c r="AA101" s="20"/>
    </row>
    <row r="102">
      <c r="A102" s="19" t="s">
        <v>735</v>
      </c>
      <c r="B102" s="19"/>
      <c r="C102" s="19" t="s">
        <v>736</v>
      </c>
      <c r="D102" s="19"/>
      <c r="E102" s="19"/>
      <c r="F102" s="19"/>
      <c r="G102" s="19"/>
      <c r="H102" s="19"/>
      <c r="I102" s="19"/>
      <c r="J102" s="19"/>
      <c r="K102" s="19"/>
      <c r="L102" s="19"/>
      <c r="M102" s="19"/>
      <c r="N102" s="19"/>
      <c r="O102" s="19"/>
      <c r="P102" s="19"/>
      <c r="Q102" s="19"/>
      <c r="R102" s="19"/>
      <c r="S102" s="19"/>
      <c r="T102" s="19"/>
      <c r="U102" s="19"/>
      <c r="V102" s="19"/>
      <c r="W102" s="19"/>
      <c r="X102" s="19"/>
      <c r="Y102" s="19"/>
      <c r="Z102" s="19"/>
      <c r="AA102" s="20"/>
    </row>
    <row r="103">
      <c r="A103" s="19" t="s">
        <v>737</v>
      </c>
      <c r="B103" s="19"/>
      <c r="C103" s="19" t="s">
        <v>738</v>
      </c>
      <c r="D103" s="19"/>
      <c r="E103" s="19"/>
      <c r="F103" s="19"/>
      <c r="G103" s="19"/>
      <c r="H103" s="19"/>
      <c r="I103" s="19"/>
      <c r="J103" s="19"/>
      <c r="K103" s="19"/>
      <c r="L103" s="19"/>
      <c r="M103" s="19"/>
      <c r="N103" s="19"/>
      <c r="O103" s="19"/>
      <c r="P103" s="19"/>
      <c r="Q103" s="19"/>
      <c r="R103" s="19"/>
      <c r="S103" s="19"/>
      <c r="T103" s="19"/>
      <c r="U103" s="19"/>
      <c r="V103" s="19"/>
      <c r="W103" s="19"/>
      <c r="X103" s="19"/>
      <c r="Y103" s="19"/>
      <c r="Z103" s="19"/>
      <c r="AA103" s="20"/>
    </row>
    <row r="104">
      <c r="A104" s="19" t="s">
        <v>739</v>
      </c>
      <c r="B104" s="19"/>
      <c r="C104" s="19" t="s">
        <v>740</v>
      </c>
      <c r="D104" s="19"/>
      <c r="E104" s="19"/>
      <c r="F104" s="19"/>
      <c r="G104" s="19"/>
      <c r="H104" s="19"/>
      <c r="I104" s="19"/>
      <c r="J104" s="19"/>
      <c r="K104" s="19"/>
      <c r="L104" s="19"/>
      <c r="M104" s="19"/>
      <c r="N104" s="19"/>
      <c r="O104" s="19"/>
      <c r="P104" s="19"/>
      <c r="Q104" s="19"/>
      <c r="R104" s="19"/>
      <c r="S104" s="19"/>
      <c r="T104" s="19"/>
      <c r="U104" s="19"/>
      <c r="V104" s="19"/>
      <c r="W104" s="19"/>
      <c r="X104" s="19"/>
      <c r="Y104" s="19"/>
      <c r="Z104" s="19"/>
      <c r="AA104" s="20"/>
    </row>
    <row r="105">
      <c r="A105" s="19" t="s">
        <v>741</v>
      </c>
      <c r="B105" s="19"/>
      <c r="C105" s="19" t="s">
        <v>742</v>
      </c>
      <c r="D105" s="19"/>
      <c r="E105" s="19"/>
      <c r="F105" s="19"/>
      <c r="G105" s="19"/>
      <c r="H105" s="19"/>
      <c r="I105" s="19"/>
      <c r="J105" s="19"/>
      <c r="K105" s="19"/>
      <c r="L105" s="19"/>
      <c r="M105" s="19"/>
      <c r="N105" s="19"/>
      <c r="O105" s="19"/>
      <c r="P105" s="19"/>
      <c r="Q105" s="19"/>
      <c r="R105" s="19"/>
      <c r="S105" s="19"/>
      <c r="T105" s="19"/>
      <c r="U105" s="19"/>
      <c r="V105" s="19"/>
      <c r="W105" s="19"/>
      <c r="X105" s="19"/>
      <c r="Y105" s="19"/>
      <c r="Z105" s="19"/>
      <c r="AA105" s="20"/>
    </row>
    <row r="106">
      <c r="A106" s="19" t="s">
        <v>743</v>
      </c>
      <c r="B106" s="19"/>
      <c r="C106" s="19" t="s">
        <v>744</v>
      </c>
      <c r="D106" s="19"/>
      <c r="E106" s="19"/>
      <c r="F106" s="19"/>
      <c r="G106" s="19"/>
      <c r="H106" s="19"/>
      <c r="I106" s="19"/>
      <c r="J106" s="19"/>
      <c r="K106" s="19"/>
      <c r="L106" s="19"/>
      <c r="M106" s="19"/>
      <c r="N106" s="19"/>
      <c r="O106" s="19"/>
      <c r="P106" s="19"/>
      <c r="Q106" s="19"/>
      <c r="R106" s="19"/>
      <c r="S106" s="19"/>
      <c r="T106" s="19"/>
      <c r="U106" s="19"/>
      <c r="V106" s="19"/>
      <c r="W106" s="19"/>
      <c r="X106" s="19"/>
      <c r="Y106" s="19"/>
      <c r="Z106" s="19"/>
      <c r="AA106" s="20"/>
    </row>
    <row r="107">
      <c r="A107" s="19" t="s">
        <v>745</v>
      </c>
      <c r="B107" s="19"/>
      <c r="C107" s="19" t="s">
        <v>746</v>
      </c>
      <c r="D107" s="19"/>
      <c r="E107" s="19"/>
      <c r="F107" s="19"/>
      <c r="G107" s="19"/>
      <c r="H107" s="19"/>
      <c r="I107" s="19"/>
      <c r="J107" s="19"/>
      <c r="K107" s="19"/>
      <c r="L107" s="19"/>
      <c r="M107" s="19"/>
      <c r="N107" s="19"/>
      <c r="O107" s="19"/>
      <c r="P107" s="19"/>
      <c r="Q107" s="19"/>
      <c r="R107" s="19"/>
      <c r="S107" s="19"/>
      <c r="T107" s="19"/>
      <c r="U107" s="19"/>
      <c r="V107" s="19"/>
      <c r="W107" s="19"/>
      <c r="X107" s="19"/>
      <c r="Y107" s="19"/>
      <c r="Z107" s="19"/>
      <c r="AA107" s="20"/>
    </row>
    <row r="108">
      <c r="A108" s="19" t="s">
        <v>747</v>
      </c>
      <c r="B108" s="19"/>
      <c r="C108" s="19" t="s">
        <v>748</v>
      </c>
      <c r="D108" s="19"/>
      <c r="E108" s="19"/>
      <c r="F108" s="19"/>
      <c r="G108" s="19"/>
      <c r="H108" s="19"/>
      <c r="I108" s="19"/>
      <c r="J108" s="19"/>
      <c r="K108" s="19"/>
      <c r="L108" s="19"/>
      <c r="M108" s="19"/>
      <c r="N108" s="19"/>
      <c r="O108" s="19"/>
      <c r="P108" s="19"/>
      <c r="Q108" s="19"/>
      <c r="R108" s="19"/>
      <c r="S108" s="19"/>
      <c r="T108" s="19"/>
      <c r="U108" s="19"/>
      <c r="V108" s="19"/>
      <c r="W108" s="19"/>
      <c r="X108" s="19"/>
      <c r="Y108" s="19"/>
      <c r="Z108" s="19"/>
      <c r="AA108" s="20"/>
    </row>
    <row r="109">
      <c r="A109" s="19" t="s">
        <v>749</v>
      </c>
      <c r="B109" s="19"/>
      <c r="C109" s="19" t="s">
        <v>750</v>
      </c>
      <c r="D109" s="19"/>
      <c r="E109" s="19"/>
      <c r="F109" s="19"/>
      <c r="G109" s="19"/>
      <c r="H109" s="19"/>
      <c r="I109" s="19"/>
      <c r="J109" s="19"/>
      <c r="K109" s="19"/>
      <c r="L109" s="19"/>
      <c r="M109" s="19"/>
      <c r="N109" s="19"/>
      <c r="O109" s="19"/>
      <c r="P109" s="19"/>
      <c r="Q109" s="19"/>
      <c r="R109" s="19"/>
      <c r="S109" s="19"/>
      <c r="T109" s="19"/>
      <c r="U109" s="19"/>
      <c r="V109" s="19"/>
      <c r="W109" s="19"/>
      <c r="X109" s="19"/>
      <c r="Y109" s="19"/>
      <c r="Z109" s="19"/>
      <c r="AA109" s="20"/>
    </row>
    <row r="110">
      <c r="A110" s="19" t="s">
        <v>751</v>
      </c>
      <c r="B110" s="19"/>
      <c r="C110" s="19" t="s">
        <v>752</v>
      </c>
      <c r="D110" s="19"/>
      <c r="E110" s="19"/>
      <c r="F110" s="19"/>
      <c r="G110" s="19"/>
      <c r="H110" s="19"/>
      <c r="I110" s="19"/>
      <c r="J110" s="19"/>
      <c r="K110" s="19"/>
      <c r="L110" s="19"/>
      <c r="M110" s="19"/>
      <c r="N110" s="19"/>
      <c r="O110" s="19"/>
      <c r="P110" s="19"/>
      <c r="Q110" s="19"/>
      <c r="R110" s="19"/>
      <c r="S110" s="19"/>
      <c r="T110" s="19"/>
      <c r="U110" s="19"/>
      <c r="V110" s="19"/>
      <c r="W110" s="19"/>
      <c r="X110" s="19"/>
      <c r="Y110" s="19"/>
      <c r="Z110" s="19"/>
      <c r="AA110" s="20"/>
    </row>
    <row r="111">
      <c r="A111" s="19" t="s">
        <v>753</v>
      </c>
      <c r="B111" s="19"/>
      <c r="C111" s="19" t="s">
        <v>754</v>
      </c>
      <c r="D111" s="19"/>
      <c r="E111" s="19"/>
      <c r="F111" s="19"/>
      <c r="G111" s="19"/>
      <c r="H111" s="19"/>
      <c r="I111" s="19"/>
      <c r="J111" s="19"/>
      <c r="K111" s="19"/>
      <c r="L111" s="19"/>
      <c r="M111" s="19"/>
      <c r="N111" s="19"/>
      <c r="O111" s="19"/>
      <c r="P111" s="19"/>
      <c r="Q111" s="19"/>
      <c r="R111" s="19"/>
      <c r="S111" s="19"/>
      <c r="T111" s="19"/>
      <c r="U111" s="19"/>
      <c r="V111" s="19"/>
      <c r="W111" s="19"/>
      <c r="X111" s="19"/>
      <c r="Y111" s="19"/>
      <c r="Z111" s="19"/>
      <c r="AA111" s="20"/>
    </row>
    <row r="112">
      <c r="A112" s="19" t="s">
        <v>755</v>
      </c>
      <c r="B112" s="19"/>
      <c r="C112" s="19"/>
      <c r="D112" s="19"/>
      <c r="E112" s="19"/>
      <c r="F112" s="19"/>
      <c r="G112" s="19"/>
      <c r="H112" s="19"/>
      <c r="I112" s="19"/>
      <c r="J112" s="19"/>
      <c r="K112" s="19"/>
      <c r="L112" s="19"/>
      <c r="M112" s="19"/>
      <c r="N112" s="19"/>
      <c r="O112" s="19"/>
      <c r="P112" s="19"/>
      <c r="Q112" s="19"/>
      <c r="R112" s="19"/>
      <c r="S112" s="19"/>
      <c r="T112" s="19"/>
      <c r="U112" s="19"/>
      <c r="V112" s="19"/>
      <c r="W112" s="19"/>
      <c r="X112" s="19"/>
      <c r="Y112" s="19"/>
      <c r="Z112" s="19"/>
      <c r="AA112" s="20"/>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mergeCells count="3">
    <mergeCell ref="A2:E2"/>
    <mergeCell ref="A3:A3"/>
    <mergeCell ref="B3:Z3"/>
  </mergeCells>
</worksheet>
</file>

<file path=xl/worksheets/sheet6.xml><?xml version="1.0" encoding="utf-8"?>
<worksheet xmlns="http://schemas.openxmlformats.org/spreadsheetml/2006/main">
  <dimension ref="A1"/>
  <sheetViews>
    <sheetView workbookViewId="0"/>
  </sheetViews>
  <sheetData>
    <row r="1"/>
    <row r="2"/>
    <row r="3"/>
    <row r="4"/>
    <row r="5"/>
    <row r="6"/>
    <row r="7">
      <c r="A7" s="21" t="s">
        <v>756</v>
      </c>
      <c r="B7" s="21" t="s">
        <v>370</v>
      </c>
    </row>
    <row r="8">
      <c r="A8" s="21" t="s">
        <v>756</v>
      </c>
      <c r="B8" s="21" t="s">
        <v>391</v>
      </c>
    </row>
    <row r="9">
      <c r="A9" s="21" t="s">
        <v>757</v>
      </c>
      <c r="B9" s="21" t="s">
        <v>372</v>
      </c>
    </row>
    <row r="10">
      <c r="A10" s="21" t="s">
        <v>757</v>
      </c>
      <c r="B10" s="21" t="s">
        <v>373</v>
      </c>
    </row>
    <row r="11">
      <c r="A11" s="21" t="s">
        <v>758</v>
      </c>
      <c r="B11" s="21" t="s">
        <v>373</v>
      </c>
    </row>
    <row r="12">
      <c r="A12" s="21" t="s">
        <v>758</v>
      </c>
      <c r="B12" s="21" t="s">
        <v>372</v>
      </c>
    </row>
    <row r="13">
      <c r="A13" s="21" t="s">
        <v>759</v>
      </c>
      <c r="B13" s="21" t="s">
        <v>373</v>
      </c>
    </row>
    <row r="14">
      <c r="A14" s="21" t="s">
        <v>759</v>
      </c>
      <c r="B14" s="21" t="s">
        <v>372</v>
      </c>
    </row>
    <row r="15">
      <c r="A15" s="21" t="s">
        <v>760</v>
      </c>
      <c r="B15" s="21" t="s">
        <v>373</v>
      </c>
    </row>
    <row r="16">
      <c r="A16" s="21" t="s">
        <v>761</v>
      </c>
      <c r="B16" s="21" t="s">
        <v>382</v>
      </c>
    </row>
    <row r="17">
      <c r="A17" s="21" t="s">
        <v>761</v>
      </c>
      <c r="B17" s="21" t="s">
        <v>400</v>
      </c>
    </row>
  </sheetData>
</worksheet>
</file>

<file path=xl/worksheets/sheet7.xml><?xml version="1.0" encoding="utf-8"?>
<worksheet xmlns="http://schemas.openxmlformats.org/spreadsheetml/2006/main">
  <dimension ref="A1"/>
  <sheetViews>
    <sheetView workbookViewId="0"/>
  </sheetViews>
  <sheetData>
    <row r="1"/>
    <row r="2"/>
    <row r="3"/>
    <row r="4"/>
    <row r="5"/>
    <row r="6"/>
    <row r="7">
      <c r="A7" s="22" t="s">
        <v>330</v>
      </c>
      <c r="B7" s="23"/>
      <c r="C7" s="23"/>
      <c r="D7" s="23"/>
      <c r="E7" s="23"/>
      <c r="F7" s="23"/>
      <c r="G7" s="23"/>
      <c r="H7" s="24"/>
      <c r="I7" s="23"/>
      <c r="J7" s="23"/>
      <c r="K7" s="23"/>
      <c r="L7" s="22"/>
      <c r="M7" s="23"/>
      <c r="N7" s="24"/>
      <c r="O7" s="24"/>
      <c r="P7" s="24"/>
      <c r="Q7" s="24"/>
      <c r="R7" s="24"/>
      <c r="S7" s="24"/>
      <c r="T7" s="24"/>
      <c r="U7" s="24"/>
      <c r="V7" s="24"/>
      <c r="W7" s="22"/>
      <c r="X7" s="23"/>
      <c r="Y7" s="23"/>
      <c r="Z7" s="23"/>
      <c r="AA7" s="23"/>
      <c r="AB7" s="23"/>
      <c r="AC7" s="22"/>
      <c r="AD7" s="22"/>
      <c r="AE7" s="23" t="s">
        <v>762</v>
      </c>
      <c r="AF7" s="23" t="s">
        <v>763</v>
      </c>
      <c r="AG7" s="23" t="s">
        <v>762</v>
      </c>
      <c r="AH7" s="23" t="s">
        <v>762</v>
      </c>
      <c r="AI7" s="23" t="s">
        <v>762</v>
      </c>
      <c r="AJ7" s="23" t="s">
        <v>762</v>
      </c>
      <c r="AK7" s="23" t="s">
        <v>762</v>
      </c>
      <c r="AL7" s="23" t="s">
        <v>762</v>
      </c>
      <c r="AM7" s="23" t="s">
        <v>763</v>
      </c>
      <c r="AN7" s="23" t="s">
        <v>762</v>
      </c>
      <c r="AO7" s="23" t="s">
        <v>762</v>
      </c>
      <c r="AP7" s="23" t="s">
        <v>762</v>
      </c>
      <c r="AQ7" s="23" t="s">
        <v>763</v>
      </c>
      <c r="AR7" s="23" t="s">
        <v>762</v>
      </c>
      <c r="AS7" s="23" t="s">
        <v>762</v>
      </c>
      <c r="AT7" s="23" t="s">
        <v>762</v>
      </c>
      <c r="AU7" s="23" t="s">
        <v>762</v>
      </c>
      <c r="AV7" s="23" t="s">
        <v>762</v>
      </c>
      <c r="AW7" s="23" t="s">
        <v>762</v>
      </c>
      <c r="AX7" s="23" t="s">
        <v>762</v>
      </c>
      <c r="AY7" s="23" t="s">
        <v>762</v>
      </c>
      <c r="AZ7" s="23" t="s">
        <v>762</v>
      </c>
      <c r="BA7" s="23" t="s">
        <v>762</v>
      </c>
      <c r="BB7" s="23" t="s">
        <v>762</v>
      </c>
      <c r="BC7" s="23" t="s">
        <v>762</v>
      </c>
      <c r="BD7" s="23" t="s">
        <v>762</v>
      </c>
      <c r="BE7" s="23" t="s">
        <v>762</v>
      </c>
      <c r="BF7" s="23" t="s">
        <v>762</v>
      </c>
      <c r="BG7" s="23" t="s">
        <v>762</v>
      </c>
      <c r="BH7" s="23" t="s">
        <v>762</v>
      </c>
      <c r="BI7" s="23" t="s">
        <v>762</v>
      </c>
      <c r="BJ7" s="25"/>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