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<sst xmlns="http://schemas.openxmlformats.org/spreadsheetml/2006/main" count="2833" uniqueCount="2833">
  <si>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</si>
  <si>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</si>
  <si>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</si>
  <si>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</si>
  <si>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</si>
  <si>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</si>
  <si>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</si>
  <si>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</si>
  <si>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</si>
  <si>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</si>
  <si>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</si>
  <si>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</si>
  <si>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</si>
  <si>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</si>
  <si>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</si>
  <si>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</si>
  <si>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</si>
  <si>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</si>
  <si>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</si>
  <si>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</si>
  <si>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</si>
  <si>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</si>
  <si>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</si>
  <si>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</si>
  <si>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</si>
  <si>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</si>
  <si>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</si>
  <si>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</si>
  <si>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</si>
  <si>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</si>
  <si>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</si>
  <si>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</si>
  <si>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</si>
  <si>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</si>
  <si>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</si>
  <si>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</si>
  <si>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</si>
  <si>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</si>
  <si>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</si>
  <si>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</si>
  <si>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</si>
  <si>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</si>
  <si>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</si>
  <si>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</si>
  <si>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</si>
  <si>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</si>
  <si>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</si>
  <si>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</si>
  <si>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</si>
  <si>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</si>
  <si>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</si>
  <si>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</si>
  <si>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</si>
  <si>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</si>
  <si>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</si>
  <si>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</si>
  <si>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</si>
  <si>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</si>
  <si>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</si>
  <si>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</si>
  <si>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</si>
  <si>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</si>
  <si>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</si>
  <si>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</si>
  <si>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</si>
  <si>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</si>
  <si>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</si>
  <si>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</si>
  <si>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</si>
  <si>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</si>
  <si>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</si>
  <si>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</si>
  <si>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</si>
  <si>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</si>
  <si>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</si>
  <si>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</si>
  <si>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</si>
  <si>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</si>
  <si>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</si>
  <si>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</si>
  <si>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</si>
  <si>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</si>
  <si>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</si>
  <si>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</si>
  <si>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</si>
  <si>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</si>
  <si>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</si>
  <si>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</si>
  <si>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</si>
  <si>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</si>
  <si>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</si>
  <si>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</si>
  <si>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</si>
  <si>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</si>
  <si>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</si>
  <si>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</si>
  <si>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</si>
  <si>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</si>
  <si>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</si>
  <si>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</si>
  <si>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</si>
  <si>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</si>
  <si>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</si>
  <si>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</si>
  <si>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</si>
  <si>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</si>
  <si>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</si>
  <si>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</si>
  <si>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</si>
  <si>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</si>
  <si>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</si>
  <si>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</si>
  <si>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</si>
  <si>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</si>
  <si>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</si>
  <si>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</si>
  <si>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</si>
  <si>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</si>
  <si>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</si>
  <si>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</si>
  <si>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</si>
  <si>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</si>
  <si>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</si>
  <si>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</si>
  <si>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</si>
  <si>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</si>
  <si>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</si>
  <si>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</si>
  <si>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</si>
  <si>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</si>
  <si>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</si>
  <si>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</si>
  <si>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</si>
  <si>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</si>
  <si>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ps_product_global_attribute.100010|0|0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</si>
  <si>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</si>
  <si>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suggest value or customize value
[Input Validation]Input suggest value or String
[Suggest Value]Please look up valid value in sheet"Attribute value mapping". Please look up the category and attribute to confirm valid value
</t>
  </si>
  <si>
    <t>shelf lifes</t>
  </si>
  <si>
    <t>ps_product_global_attribute.100121|0|0</t>
  </si>
  <si>
    <t>Warranty Duration</t>
  </si>
  <si>
    <t>ps_product_global_attribute.100130|0|0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</si>
  <si>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</si>
  <si>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Feature</t>
  </si>
  <si>
    <t>ps_product_global_attribute.100190|0|0</t>
  </si>
  <si>
    <t>[Input Type]Select dropdown options
[Input Validation]Dropdown options
[Valid Value]Will display in dropdown options after selecting category
</t>
  </si>
  <si>
    <t>Frame Type</t>
  </si>
  <si>
    <t>ps_product_global_attribute.100272|0|0</t>
  </si>
  <si>
    <t>[Input Type]Input suggest value or customize value
[Input Validation]Input suggest value or customize Number(decimal). For customize value, please input valid unit , the format should be like "3.5Kg".Up to 5 values can be input, please separate each value with a comma, without spacing.
[Valid Value]valid unit: "mAh,cell,Wh".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
</t>
  </si>
  <si>
    <t>Battery Capacity</t>
  </si>
  <si>
    <t>ps_product_global_attribute.100323|0|0</t>
  </si>
  <si>
    <t>[Input Type]Input customize value
[Input Validation]Input customize number(decimal) and Valid Unit
[Valid Value]valid unit: "V". Please note that you must input the exact unit value after number, without space, or system will recognize it as unit invalid
[Input Sample]8Kg
</t>
  </si>
  <si>
    <t>Input Voltage</t>
  </si>
  <si>
    <t>ps_product_global_attribute.100370|0|0</t>
  </si>
  <si>
    <t>Warranty Type</t>
  </si>
  <si>
    <t>ps_product_global_attribute.100413|0|0</t>
  </si>
  <si>
    <t>Condition</t>
  </si>
  <si>
    <t>ps_product_global_attribute.100427|0|0</t>
  </si>
  <si>
    <t>Operating System</t>
  </si>
  <si>
    <t>ps_product_global_attribute.100460|0|0</t>
  </si>
  <si>
    <t>Processor Type</t>
  </si>
  <si>
    <t>ps_product_global_attribute.100465|0|0</t>
  </si>
  <si>
    <t>[Input Type]Input suggest value or customize value
[Input Validation]Input suggest value or customize number(decimal) 
[Valid Value]valid unit: "GB,TB".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</si>
  <si>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Storage Capacity</t>
  </si>
  <si>
    <t>ps_product_global_attribute.100474|0|0</t>
  </si>
  <si>
    <t>E-reader</t>
  </si>
  <si>
    <t>ps_product_global_attribute.100481|0|0</t>
  </si>
  <si>
    <t>Mobile Cable Type</t>
  </si>
  <si>
    <t>ps_product_global_attribute.100493|0|0</t>
  </si>
  <si>
    <t>Plug Type</t>
  </si>
  <si>
    <t>ps_product_global_attribute.100500|0|0</t>
  </si>
  <si>
    <t>[Input Type]Input suggest value or customize value
[Input Validation]Input suggest value or customize number(decimal) 
[Valid Value]valid unit: "MP".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</si>
  <si>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Primary Camera Resolution</t>
  </si>
  <si>
    <t>ps_product_global_attribute.100504|0|0</t>
  </si>
  <si>
    <t>SIM Type</t>
  </si>
  <si>
    <t>ps_product_global_attribute.100507|0|0</t>
  </si>
  <si>
    <t>Supported Operating System</t>
  </si>
  <si>
    <t>ps_product_global_attribute.100508|0|0</t>
  </si>
  <si>
    <t>[Input Type]Input customize value
[Input Validation]String
</t>
  </si>
  <si>
    <t>Tablet Model</t>
  </si>
  <si>
    <t>ps_product_global_attribute.100513|0|0</t>
  </si>
  <si>
    <t>Cellular</t>
  </si>
  <si>
    <t>ps_product_global_attribute.100526|0|0</t>
  </si>
  <si>
    <t>Build-in Battery</t>
  </si>
  <si>
    <t>ps_product_global_attribute.100930|0|0</t>
  </si>
  <si>
    <t>Number of Cores</t>
  </si>
  <si>
    <t>ps_product_global_attribute.100938|0|0</t>
  </si>
  <si>
    <t>[Input Type]Input suggest value or customize value
[Input Validation]Input suggest value or Integer
[Suggest Value]Please look up valid value in sheet"Attribute value mapping". Please look up the category and attribute to confirm valid value
</t>
  </si>
  <si>
    <t>Number of SIM Card Slots</t>
  </si>
  <si>
    <t>ps_product_global_attribute.100942|0|0</t>
  </si>
  <si>
    <t>Dimension (L x W x H)</t>
  </si>
  <si>
    <t>ps_product_global_attribute.100961|0|0</t>
  </si>
  <si>
    <t>Safety Mark</t>
  </si>
  <si>
    <t>ps_product_global_attribute.100967|0|0</t>
  </si>
  <si>
    <t>TIS No.</t>
  </si>
  <si>
    <t>ps_product_global_attribute.100969|0|0</t>
  </si>
  <si>
    <t>BSMI</t>
  </si>
  <si>
    <t>ps_product_global_attribute.100970|0|0</t>
  </si>
  <si>
    <t>NCC</t>
  </si>
  <si>
    <t>ps_product_global_attribute.100988|0|0</t>
  </si>
  <si>
    <t>[Input Type]Input suggest value or customize value
[Input Validation]Input suggest value or customize number(decimal) 
[Valid Value]valid unit: "inches".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</si>
  <si>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Screen Size</t>
  </si>
  <si>
    <t>ps_product_global_attribute.100999|0|0</t>
  </si>
  <si>
    <t>Quantity</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</si>
  <si>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</si>
  <si>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</si>
  <si>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</si>
  <si>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ps_product_global_attribute.101040|0|0</t>
  </si>
  <si>
    <t>Model Name</t>
  </si>
  <si>
    <t>ps_product_global_attribute.101055|0|0</t>
  </si>
  <si>
    <t>TIS Certificate No.</t>
  </si>
  <si>
    <t>ps_product_global_attribute.101060|0|0</t>
  </si>
  <si>
    <t>[Input Type]Input customize value
[Input Validation]Date in format YYYY/MM/DD
</t>
  </si>
  <si>
    <t>Manufacture Date</t>
  </si>
  <si>
    <t>ps_product_global_attribute.101067|0|0</t>
  </si>
  <si>
    <t>Manufacturer/trader name</t>
  </si>
  <si>
    <t>ps_product_global_attribute.101068|0|0</t>
  </si>
  <si>
    <t>Manufacturer/trader address</t>
  </si>
  <si>
    <t>ps_product_global_attribute.101197|0|0</t>
  </si>
  <si>
    <t>Registration ID</t>
  </si>
  <si>
    <t>ps_product_global_attribute.101198|0|0</t>
  </si>
  <si>
    <t>SIRIM Certified</t>
  </si>
  <si>
    <t>ps_product_global_attribute.101219|0|0</t>
  </si>
  <si>
    <t>Custom Product</t>
  </si>
  <si>
    <t>ps_product_global_attribute.101237|0|0</t>
  </si>
  <si>
    <t>Manufacturer</t>
  </si>
  <si>
    <t>ps_product_global_attribute.101255|0|0</t>
  </si>
  <si>
    <t>Certificate No. (POSTEL)</t>
  </si>
  <si>
    <t>ps_product_global_attribute.101350|0|0</t>
  </si>
  <si>
    <t>TIS license website</t>
  </si>
  <si>
    <t>ps_product_global_attribute.101396|0|0</t>
  </si>
  <si>
    <t>MCMC Approved</t>
  </si>
  <si>
    <t>ps_product_global_attribute.101444|0|0</t>
  </si>
  <si>
    <t>With Magnet</t>
  </si>
  <si>
    <t>ps_product_global_attribute.101445|0|0</t>
  </si>
  <si>
    <t>[Input Type]Input customize value
</t>
  </si>
  <si>
    <t>Battery Quantity</t>
  </si>
  <si>
    <t>ps_product_global_attribute.101446|0|0</t>
  </si>
  <si>
    <t>With Battery</t>
  </si>
  <si>
    <t>ps_product_global_attribute.101624|0|0</t>
  </si>
  <si>
    <t>Release Year</t>
  </si>
  <si>
    <t>ps_product_global_attribute.101625|0|0</t>
  </si>
  <si>
    <t>3.5mm Jack</t>
  </si>
  <si>
    <t>ps_product_global_attribute.102297|0|0</t>
  </si>
  <si>
    <t>SIM, Cellular data, or LTE</t>
  </si>
  <si>
    <t>ps_product_global_attribute.102363|0|0</t>
  </si>
  <si>
    <t>[Input Type]Input suggest value or customize value
[Suggest Value]Please look up valid value in sheet"Attribute value mapping". Please look up the category and attribute to confirm valid value
</t>
  </si>
  <si>
    <t>SIRIM Certificate of Conformity (CoC)</t>
  </si>
  <si>
    <t>ps_product_global_attribute.102387|0|0</t>
  </si>
  <si>
    <t>SIRIM Certificate of Conformity (CoC) No.</t>
  </si>
  <si>
    <t>ps_product_global_attribute.102395|0|0</t>
  </si>
  <si>
    <t>MCMC Registration No.</t>
  </si>
  <si>
    <t>ps_product_global_attribute.102396|0|0</t>
  </si>
  <si>
    <t>SIRIM Certified No.</t>
  </si>
  <si>
    <t>ps_product_global_attribute.102426|0|0</t>
  </si>
  <si>
    <t>Connectivity</t>
  </si>
  <si>
    <t>et_title_reason|0|0</t>
  </si>
  <si>
    <t/>
  </si>
  <si>
    <t>Fail Reason</t>
  </si>
  <si>
    <t>mtsku_advanced</t>
  </si>
  <si>
    <t>d21e2801e8d1f5d715d4c6f967480c78</t>
  </si>
  <si>
    <t>100072</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</si>
  <si>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</si>
  <si>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</si>
  <si>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</si>
  <si>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</si>
  <si>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</si>
  <si>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</si>
  <si>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</si>
  <si>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</si>
  <si>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</si>
  <si>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</si>
  <si>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</si>
  <si>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</si>
  <si>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</si>
  <si>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</si>
  <si>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</si>
  <si>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</si>
  <si>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</si>
  <si>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</si>
  <si>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</si>
  <si>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</si>
  <si>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</si>
  <si>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</si>
  <si>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</si>
  <si>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</si>
  <si>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</si>
  <si>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</si>
  <si>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</si>
  <si>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</si>
  <si>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</si>
  <si>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</si>
  <si>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</si>
  <si>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</si>
  <si>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</si>
  <si>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</si>
  <si>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</si>
  <si>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</si>
  <si>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</si>
  <si>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</si>
  <si>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</si>
  <si>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</si>
  <si>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</si>
  <si>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</si>
  <si>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</si>
  <si>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</si>
  <si>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</si>
  <si>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</si>
  <si>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</si>
  <si>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</si>
  <si>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</si>
  <si>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</si>
  <si>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</si>
  <si>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</si>
  <si>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</si>
  <si>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</si>
  <si>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</si>
  <si>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</si>
  <si>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</si>
  <si>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</si>
  <si>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</si>
  <si>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</si>
  <si>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</si>
  <si>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</si>
  <si>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</si>
  <si>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</si>
  <si>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</si>
  <si>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</si>
  <si>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</si>
  <si>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</si>
  <si>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</si>
  <si>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</si>
  <si>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</si>
  <si>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</si>
  <si>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</si>
  <si>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</si>
  <si>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</si>
  <si>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</si>
  <si>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</si>
  <si>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</si>
  <si>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</si>
  <si>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</si>
  <si>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</si>
  <si>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</si>
  <si>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</si>
  <si>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</si>
  <si>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</si>
  <si>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</si>
  <si>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</si>
  <si>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</si>
  <si>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</si>
  <si>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</si>
  <si>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</si>
  <si>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</si>
  <si>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</si>
  <si>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</si>
  <si>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</si>
  <si>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</si>
  <si>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</si>
  <si>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</si>
  <si>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</si>
  <si>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</si>
  <si>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</si>
  <si>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</si>
  <si>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</si>
  <si>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</si>
  <si>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</si>
  <si>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</si>
  <si>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</si>
  <si>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</si>
  <si>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</si>
  <si>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</si>
  <si>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</si>
  <si>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</si>
  <si>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</si>
  <si>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</si>
  <si>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</si>
  <si>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</si>
  <si>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</si>
  <si>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</si>
  <si>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</si>
  <si>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100072-Mobile &amp; Gadgets/Tablets</t>
  </si>
  <si>
    <t>(1, 1), (4, 10)</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</si>
  <si>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</si>
  <si>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</si>
  <si>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</si>
  <si>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ps_product_global_attribute.100010</t>
  </si>
  <si>
    <t>Mobile &amp; Gadgets/Tablets</t>
  </si>
  <si>
    <t>ps_product_global_attribute.100121</t>
  </si>
  <si>
    <t>ps_product_global_attribute.100130</t>
  </si>
  <si>
    <t>ps_product_global_attribute.100190</t>
  </si>
  <si>
    <t>ps_product_global_attribute.100370</t>
  </si>
  <si>
    <t>ps_product_global_attribute.100413</t>
  </si>
  <si>
    <t>ps_product_global_attribute.100427</t>
  </si>
  <si>
    <t>ps_product_global_attribute.100460</t>
  </si>
  <si>
    <t>ps_product_global_attribute.100465</t>
  </si>
  <si>
    <t>ps_product_global_attribute.100474</t>
  </si>
  <si>
    <t>ps_product_global_attribute.100481</t>
  </si>
  <si>
    <t>ps_product_global_attribute.100493</t>
  </si>
  <si>
    <t>ps_product_global_attribute.100500</t>
  </si>
  <si>
    <t>ps_product_global_attribute.100504</t>
  </si>
  <si>
    <t>ps_product_global_attribute.100513</t>
  </si>
  <si>
    <t>ps_product_global_attribute.100526</t>
  </si>
  <si>
    <t>ps_product_global_attribute.100930</t>
  </si>
  <si>
    <t>ps_product_global_attribute.100938</t>
  </si>
  <si>
    <t>ps_product_global_attribute.100988</t>
  </si>
  <si>
    <t>ps_product_global_attribute.101067</t>
  </si>
  <si>
    <t>ps_product_global_attribute.101068</t>
  </si>
  <si>
    <t>ps_product_global_attribute.101198</t>
  </si>
  <si>
    <t>ps_product_global_attribute.101219</t>
  </si>
  <si>
    <t>ps_product_global_attribute.101237</t>
  </si>
  <si>
    <t>ps_product_global_attribute.101396</t>
  </si>
  <si>
    <t>ps_product_global_attribute.101625</t>
  </si>
  <si>
    <t>ps_product_global_attribute.102297</t>
  </si>
  <si>
    <t>ps_product_global_attribute.102363</t>
  </si>
  <si>
    <t>et_title_reason</t>
  </si>
  <si>
    <t>Attribute Value 1</t>
  </si>
  <si>
    <t>No</t>
  </si>
  <si>
    <t>1 Month</t>
  </si>
  <si>
    <t>Mini</t>
  </si>
  <si>
    <t>Single</t>
  </si>
  <si>
    <t>International Warranty</t>
  </si>
  <si>
    <t>New</t>
  </si>
  <si>
    <t>Linux</t>
  </si>
  <si>
    <t>Apple A13 Bionic</t>
  </si>
  <si>
    <t>512GB</t>
  </si>
  <si>
    <t>Yes</t>
  </si>
  <si>
    <t>Type C</t>
  </si>
  <si>
    <t>UK/ SG</t>
  </si>
  <si>
    <t>8MP</t>
  </si>
  <si>
    <t>Micro</t>
  </si>
  <si>
    <t>Octa-Core</t>
  </si>
  <si>
    <t>2</t>
  </si>
  <si>
    <t>5.5inches</t>
  </si>
  <si>
    <t>Updating</t>
  </si>
  <si>
    <t>Airport Systems International</t>
  </si>
  <si>
    <t>Attribute Value 2</t>
  </si>
  <si>
    <t>2 Months</t>
  </si>
  <si>
    <t>Manufacturer Warranty</t>
  </si>
  <si>
    <t>Refurbished</t>
  </si>
  <si>
    <t>Windows</t>
  </si>
  <si>
    <t>Apple A12 Bionic</t>
  </si>
  <si>
    <t>256GB</t>
  </si>
  <si>
    <t>Cordless</t>
  </si>
  <si>
    <t>12MP</t>
  </si>
  <si>
    <t>Nano</t>
  </si>
  <si>
    <t>Quad-Core</t>
  </si>
  <si>
    <t>1</t>
  </si>
  <si>
    <t>5.8inches</t>
  </si>
  <si>
    <t>AirDog</t>
  </si>
  <si>
    <t>Attribute Value 3</t>
  </si>
  <si>
    <t>3 Months</t>
  </si>
  <si>
    <t>Supplier Warranty</t>
  </si>
  <si>
    <t>Used</t>
  </si>
  <si>
    <t>Android</t>
  </si>
  <si>
    <t>Apple A7</t>
  </si>
  <si>
    <t>64GB</t>
  </si>
  <si>
    <t>EU Type</t>
  </si>
  <si>
    <t>3MP</t>
  </si>
  <si>
    <t>Standard</t>
  </si>
  <si>
    <t>Dual-Core</t>
  </si>
  <si>
    <t>6inches</t>
  </si>
  <si>
    <t>Bendix Aviation Corp</t>
  </si>
  <si>
    <t>Not applicable</t>
  </si>
  <si>
    <t>Attribute Value 4</t>
  </si>
  <si>
    <t>6 Months</t>
  </si>
  <si>
    <t>No Warranty</t>
  </si>
  <si>
    <t>Others</t>
  </si>
  <si>
    <t>Chrome OS</t>
  </si>
  <si>
    <t>Apple A12X Bionic</t>
  </si>
  <si>
    <t>32GB</t>
  </si>
  <si>
    <t>UK Type</t>
  </si>
  <si>
    <t>5MP</t>
  </si>
  <si>
    <t>Hexa-Core</t>
  </si>
  <si>
    <t>6.3inches</t>
  </si>
  <si>
    <t>Antonio Sena Sobrinho Filho</t>
  </si>
  <si>
    <t>Attribute Value 5</t>
  </si>
  <si>
    <t>12 Months</t>
  </si>
  <si>
    <t>Mac OS</t>
  </si>
  <si>
    <t>Apple A5X</t>
  </si>
  <si>
    <t>128GB</t>
  </si>
  <si>
    <t>Triple-core</t>
  </si>
  <si>
    <t>20th Institute Overseas Branch Ltd</t>
  </si>
  <si>
    <t>Attribute Value 6</t>
  </si>
  <si>
    <t>24 Months</t>
  </si>
  <si>
    <t>iOS</t>
  </si>
  <si>
    <t>Apple A15 Bionic</t>
  </si>
  <si>
    <t>ARC Avionics Division</t>
  </si>
  <si>
    <t>Attribute Value 7</t>
  </si>
  <si>
    <t>5 Years</t>
  </si>
  <si>
    <t>iPadOS</t>
  </si>
  <si>
    <t>Apple A5</t>
  </si>
  <si>
    <t>Acom OOD</t>
  </si>
  <si>
    <t>Attribute Value 8</t>
  </si>
  <si>
    <t>3 Years</t>
  </si>
  <si>
    <t>HarmonyOS</t>
  </si>
  <si>
    <t>Apple A8X</t>
  </si>
  <si>
    <t>Autel Intelligent Technology Corp.</t>
  </si>
  <si>
    <t>Attribute Value 9</t>
  </si>
  <si>
    <t>webOS</t>
  </si>
  <si>
    <t>Apple A4</t>
  </si>
  <si>
    <t>Amazon Fulfillment Services Inc.</t>
  </si>
  <si>
    <t>Attribute Value 10</t>
  </si>
  <si>
    <t>Apple A6X</t>
  </si>
  <si>
    <t>Astronics DME</t>
  </si>
  <si>
    <t>Attribute Value 11</t>
  </si>
  <si>
    <t>Apple A8</t>
  </si>
  <si>
    <t>Anker Innovations Limited</t>
  </si>
  <si>
    <t>Attribute Value 12</t>
  </si>
  <si>
    <t>Apple A14 Bionic</t>
  </si>
  <si>
    <t>ADI CORPORATION</t>
  </si>
  <si>
    <t>Attribute Value 13</t>
  </si>
  <si>
    <t>Apple A12Z Bionic</t>
  </si>
  <si>
    <t>Apache Labs LLC</t>
  </si>
  <si>
    <t>Attribute Value 14</t>
  </si>
  <si>
    <t>Apple A10 Fusion</t>
  </si>
  <si>
    <t>Becker Avionics GMBH</t>
  </si>
  <si>
    <t>Attribute Value 15</t>
  </si>
  <si>
    <t>Apple A9</t>
  </si>
  <si>
    <t>Beam Communications</t>
  </si>
  <si>
    <t>Attribute Value 16</t>
  </si>
  <si>
    <t>Apple A10X Fusion</t>
  </si>
  <si>
    <t>ANTONIO SERGIO LOURENCO</t>
  </si>
  <si>
    <t>Attribute Value 17</t>
  </si>
  <si>
    <t>Apple M1</t>
  </si>
  <si>
    <t>Avidyne Corporation</t>
  </si>
  <si>
    <t>Attribute Value 18</t>
  </si>
  <si>
    <t>Apple A9X</t>
  </si>
  <si>
    <t>ARVELINO DE ALMEIDA JUNIOR</t>
  </si>
  <si>
    <t>Attribute Value 19</t>
  </si>
  <si>
    <t>ALEXANDRE LEITE TURELLA</t>
  </si>
  <si>
    <t>Attribute Value 20</t>
  </si>
  <si>
    <t>Atlas Radio Inc.</t>
  </si>
  <si>
    <t>Attribute Value 21</t>
  </si>
  <si>
    <t>Amp�ed RF Technology Inc.</t>
  </si>
  <si>
    <t>Attribute Value 22</t>
  </si>
  <si>
    <t>CREZIVANDO SOARES DIAS JUNIOR</t>
  </si>
  <si>
    <t>Attribute Value 23</t>
  </si>
  <si>
    <t>Bayangtoys</t>
  </si>
  <si>
    <t>Attribute Value 24</t>
  </si>
  <si>
    <t>AEG TELEFUNKEN NACHPICHTEN UND VERKEHR</t>
  </si>
  <si>
    <t>Attribute Value 25</t>
  </si>
  <si>
    <t>Celta Ind�stria e Com�rcio Ltda.</t>
  </si>
  <si>
    <t>Attribute Value 26</t>
  </si>
  <si>
    <t>Amimon LTD</t>
  </si>
  <si>
    <t>Attribute Value 27</t>
  </si>
  <si>
    <t>Amper Sistemas</t>
  </si>
  <si>
    <t>Attribute Value 28</t>
  </si>
  <si>
    <t>B+B SmartWorx</t>
  </si>
  <si>
    <t>Attribute Value 29</t>
  </si>
  <si>
    <t>Alan Electronics GmbH</t>
  </si>
  <si>
    <t>Attribute Value 30</t>
  </si>
  <si>
    <t>Aerocomm Inc.</t>
  </si>
  <si>
    <t>Attribute Value 31</t>
  </si>
  <si>
    <t>Aero Sentinel Ltd.</t>
  </si>
  <si>
    <t>Attribute Value 32</t>
  </si>
  <si>
    <t>Cardo Systems</t>
  </si>
  <si>
    <t>Attribute Value 33</t>
  </si>
  <si>
    <t>China Potevio Company Ltd</t>
  </si>
  <si>
    <t>Attribute Value 34</t>
  </si>
  <si>
    <t>Becker Avionics INC.</t>
  </si>
  <si>
    <t>Attribute Value 35</t>
  </si>
  <si>
    <t>Caterpillar Electronics</t>
  </si>
  <si>
    <t>Attribute Value 36</t>
  </si>
  <si>
    <t>ACR Electronics</t>
  </si>
  <si>
    <t>Attribute Value 37</t>
  </si>
  <si>
    <t>Advantech</t>
  </si>
  <si>
    <t>Attribute Value 38</t>
  </si>
  <si>
    <t>ABE Elettronica S.p.A.</t>
  </si>
  <si>
    <t>Attribute Value 39</t>
  </si>
  <si>
    <t>Arizona Avionics</t>
  </si>
  <si>
    <t>Attribute Value 40</t>
  </si>
  <si>
    <t>ANTONIO CLEUTON RODRIGUES</t>
  </si>
  <si>
    <t>Attribute Value 41</t>
  </si>
  <si>
    <t>Ascending Technologies GmbH</t>
  </si>
  <si>
    <t>Attribute Value 42</t>
  </si>
  <si>
    <t>Aisain Communication Technology Co.</t>
  </si>
  <si>
    <t>Attribute Value 43</t>
  </si>
  <si>
    <t>Alpha Networks (Dongguan) Co. Ltd.</t>
  </si>
  <si>
    <t>Attribute Value 44</t>
  </si>
  <si>
    <t>Codan Limited</t>
  </si>
  <si>
    <t>Attribute Value 45</t>
  </si>
  <si>
    <t>APELCO MARINE ELECTRONICS</t>
  </si>
  <si>
    <t>Attribute Value 46</t>
  </si>
  <si>
    <t>Daiwa Corporation</t>
  </si>
  <si>
    <t>Attribute Value 47</t>
  </si>
  <si>
    <t>Ameritron</t>
  </si>
  <si>
    <t>Attribute Value 48</t>
  </si>
  <si>
    <t>ALESSANDRO VENAFRE</t>
  </si>
  <si>
    <t>Attribute Value 49</t>
  </si>
  <si>
    <t>BEAM COMMUNICATION PTY LTD</t>
  </si>
  <si>
    <t>Attribute Value 50</t>
  </si>
  <si>
    <t>3M Interamerica Inc.</t>
  </si>
  <si>
    <t>Attribute Value 51</t>
  </si>
  <si>
    <t>ANTONIO CARLOS LINO</t>
  </si>
  <si>
    <t>Attribute Value 52</t>
  </si>
  <si>
    <t>CASIO COMPUTER CO. LTD</t>
  </si>
  <si>
    <t>Attribute Value 53</t>
  </si>
  <si>
    <t>CLOVIS ROBERTO DIAS VONGHON</t>
  </si>
  <si>
    <t>Attribute Value 54</t>
  </si>
  <si>
    <t>ANDERSON XAVIER</t>
  </si>
  <si>
    <t>Attribute Value 55</t>
  </si>
  <si>
    <t>CORDOVA &amp; SAFADI LTDA</t>
  </si>
  <si>
    <t>Attribute Value 56</t>
  </si>
  <si>
    <t>100Fio Networks Technology LLC</t>
  </si>
  <si>
    <t>Attribute Value 57</t>
  </si>
  <si>
    <t>Culvert IOT Corporation</t>
  </si>
  <si>
    <t>Attribute Value 58</t>
  </si>
  <si>
    <t>DYNASCAN CORPORATION</t>
  </si>
  <si>
    <t>Attribute Value 59</t>
  </si>
  <si>
    <t>EDSON ALMEIDA DA SILVA JUNIOR</t>
  </si>
  <si>
    <t>Attribute Value 60</t>
  </si>
  <si>
    <t>ELAD S.r.l.</t>
  </si>
  <si>
    <t>Attribute Value 61</t>
  </si>
  <si>
    <t>DECIO RENNO DE MENDONCA FARIA</t>
  </si>
  <si>
    <t>Attribute Value 62</t>
  </si>
  <si>
    <t>CTE INTERNACIONAL S.R.L.</t>
  </si>
  <si>
    <t>Attribute Value 63</t>
  </si>
  <si>
    <t>EDSON LUCHINI</t>
  </si>
  <si>
    <t>Attribute Value 64</t>
  </si>
  <si>
    <t>AIR PRECISION</t>
  </si>
  <si>
    <t>Attribute Value 65</t>
  </si>
  <si>
    <t>COBRA COMM PRODUCTS GROUP</t>
  </si>
  <si>
    <t>Attribute Value 66</t>
  </si>
  <si>
    <t>ALEJANDRO CAMILO CANAL ZARAGOZA</t>
  </si>
  <si>
    <t>Attribute Value 67</t>
  </si>
  <si>
    <t>Alcatel Italia SPA</t>
  </si>
  <si>
    <t>Attribute Value 68</t>
  </si>
  <si>
    <t>Alcatel Italia</t>
  </si>
  <si>
    <t>Attribute Value 69</t>
  </si>
  <si>
    <t>DB ELETTRONICA TELECOMUNICAZIONI S.P.A.</t>
  </si>
  <si>
    <t>Attribute Value 70</t>
  </si>
  <si>
    <t>EF Data Corporation</t>
  </si>
  <si>
    <t>Attribute Value 71</t>
  </si>
  <si>
    <t>DAVID CATALDO EBOLI</t>
  </si>
  <si>
    <t>Attribute Value 72</t>
  </si>
  <si>
    <t>DJI Phantom 3 Advanced</t>
  </si>
  <si>
    <t>Attribute Value 73</t>
  </si>
  <si>
    <t>Addvalue Communications Pte Ltd.</t>
  </si>
  <si>
    <t>Attribute Value 74</t>
  </si>
  <si>
    <t>Ericsson Telecomunica��es S/A</t>
  </si>
  <si>
    <t>Attribute Value 75</t>
  </si>
  <si>
    <t>C.N.S. Systems AB</t>
  </si>
  <si>
    <t>Attribute Value 76</t>
  </si>
  <si>
    <t>Cobham TCS Limited</t>
  </si>
  <si>
    <t>Attribute Value 77</t>
  </si>
  <si>
    <t>BRASILSAT HARALD S/A</t>
  </si>
  <si>
    <t>Attribute Value 78</t>
  </si>
  <si>
    <t>Edivaldo Pereira da Silva</t>
  </si>
  <si>
    <t>Attribute Value 79</t>
  </si>
  <si>
    <t>DIGISTAR TELECOMUNICACOES S/A</t>
  </si>
  <si>
    <t>Attribute Value 80</t>
  </si>
  <si>
    <t>DJI - Mavic Pro</t>
  </si>
  <si>
    <t>Attribute Value 81</t>
  </si>
  <si>
    <t>Cobham SATCOM</t>
  </si>
  <si>
    <t>Attribute Value 82</t>
  </si>
  <si>
    <t>Collective Minds Gaming Co.</t>
  </si>
  <si>
    <t>Attribute Value 83</t>
  </si>
  <si>
    <t>Comsat Sri</t>
  </si>
  <si>
    <t>Attribute Value 84</t>
  </si>
  <si>
    <t>Carlos Roberto Fernandes Moreno</t>
  </si>
  <si>
    <t>Attribute Value 85</t>
  </si>
  <si>
    <t>ALINCO ELECTRONICS INC</t>
  </si>
  <si>
    <t>Attribute Value 86</t>
  </si>
  <si>
    <t>EKEN GROUP LIMITED</t>
  </si>
  <si>
    <t>Attribute Value 87</t>
  </si>
  <si>
    <t>Dongguan Edifier Technology Co.</t>
  </si>
  <si>
    <t>Attribute Value 88</t>
  </si>
  <si>
    <t>Cessna Aircraft Company</t>
  </si>
  <si>
    <t>Attribute Value 89</t>
  </si>
  <si>
    <t>Alpha Radio Products</t>
  </si>
  <si>
    <t>Attribute Value 90</t>
  </si>
  <si>
    <t>DJI Innovations Technology Co. Ltd</t>
  </si>
  <si>
    <t>Attribute Value 91</t>
  </si>
  <si>
    <t>EMS Global Tracking Ltd.</t>
  </si>
  <si>
    <t>Attribute Value 92</t>
  </si>
  <si>
    <t>COLT COMUNICATIONS</t>
  </si>
  <si>
    <t>Attribute Value 93</t>
  </si>
  <si>
    <t>Guangdong Shenglai Technology Co.</t>
  </si>
  <si>
    <t>Attribute Value 94</t>
  </si>
  <si>
    <t>Delta Mobile Systems</t>
  </si>
  <si>
    <t>Attribute Value 95</t>
  </si>
  <si>
    <t>Cobra Electronics Corporation</t>
  </si>
  <si>
    <t>Attribute Value 96</t>
  </si>
  <si>
    <t>ECA AEROSPACE</t>
  </si>
  <si>
    <t>Attribute Value 97</t>
  </si>
  <si>
    <t>DRONESHIELD LIMITED</t>
  </si>
  <si>
    <t>Attribute Value 98</t>
  </si>
  <si>
    <t>August Home Inc</t>
  </si>
  <si>
    <t>Attribute Value 99</t>
  </si>
  <si>
    <t>ALBERTO MIORALI NETO</t>
  </si>
  <si>
    <t>Attribute Value 100</t>
  </si>
  <si>
    <t>3D ROBOTICS</t>
  </si>
  <si>
    <t>Attribute Value 101</t>
  </si>
  <si>
    <t>CELSO TRISKA</t>
  </si>
  <si>
    <t>Attribute Value 102</t>
  </si>
  <si>
    <t>Comstream Corporation</t>
  </si>
  <si>
    <t>Attribute Value 103</t>
  </si>
  <si>
    <t>Beko-Elektronik</t>
  </si>
  <si>
    <t>Attribute Value 104</t>
  </si>
  <si>
    <t>Blue Sky Network Brasil Comunica��o por Sat�lite Ltda</t>
  </si>
  <si>
    <t>Attribute Value 105</t>
  </si>
  <si>
    <t>General Kinematics Corp</t>
  </si>
  <si>
    <t>Attribute Value 106</t>
  </si>
  <si>
    <t>Marcelo Carlos Richter</t>
  </si>
  <si>
    <t>Attribute Value 107</t>
  </si>
  <si>
    <t>ANDRE HENRIQUES ASQUENAZI</t>
  </si>
  <si>
    <t>Attribute Value 108</t>
  </si>
  <si>
    <t>Carlos Antonio Estevam</t>
  </si>
  <si>
    <t>Attribute Value 109</t>
  </si>
  <si>
    <t>Control Company</t>
  </si>
  <si>
    <t>Attribute Value 110</t>
  </si>
  <si>
    <t>Celso Camilo do Amaral</t>
  </si>
  <si>
    <t>Attribute Value 111</t>
  </si>
  <si>
    <t>DongGuan City FLYSKY Remote Model Co.</t>
  </si>
  <si>
    <t>Attribute Value 112</t>
  </si>
  <si>
    <t>EDUARDO DE SOUZA VAZ</t>
  </si>
  <si>
    <t>Attribute Value 113</t>
  </si>
  <si>
    <t>DJI Phanton 3 Advanced</t>
  </si>
  <si>
    <t>Attribute Value 114</t>
  </si>
  <si>
    <t>Becker Flugfunkwerk GmbH</t>
  </si>
  <si>
    <t>Attribute Value 115</t>
  </si>
  <si>
    <t>BASILIO PIRES NETO</t>
  </si>
  <si>
    <t>Attribute Value 116</t>
  </si>
  <si>
    <t>ORMAX TECNOLOGIA ELETRONICA LTDA</t>
  </si>
  <si>
    <t>Attribute Value 117</t>
  </si>
  <si>
    <t>JEFERSON LUIS DA COSTA ERNEST</t>
  </si>
  <si>
    <t>Attribute Value 118</t>
  </si>
  <si>
    <t>Guangzhou Sertong Electronic Technology Co.</t>
  </si>
  <si>
    <t>Attribute Value 119</t>
  </si>
  <si>
    <t>FUKUYAMA ELECTRONICS CO.</t>
  </si>
  <si>
    <t>Attribute Value 120</t>
  </si>
  <si>
    <t>Motorola Communications Israel Ltd.</t>
  </si>
  <si>
    <t>Attribute Value 121</t>
  </si>
  <si>
    <t>Chelton Satcom/Omnipless</t>
  </si>
  <si>
    <t>Attribute Value 122</t>
  </si>
  <si>
    <t>Caledonian Airborne Systems Ltd</t>
  </si>
  <si>
    <t>Attribute Value 123</t>
  </si>
  <si>
    <t>Azden Corporation</t>
  </si>
  <si>
    <t>Attribute Value 124</t>
  </si>
  <si>
    <t>CELITO TADEU DE AMORIM</t>
  </si>
  <si>
    <t>Attribute Value 125</t>
  </si>
  <si>
    <t>NICOMEDES ELOI SILVEIRA</t>
  </si>
  <si>
    <t>Attribute Value 126</t>
  </si>
  <si>
    <t>Applied Satellite Engineering Inc.</t>
  </si>
  <si>
    <t>Attribute Value 127</t>
  </si>
  <si>
    <t>Chengdu Ebyte Electronic Technology Co.</t>
  </si>
  <si>
    <t>Attribute Value 128</t>
  </si>
  <si>
    <t>CARLOS ERNESTO KUPPER</t>
  </si>
  <si>
    <t>Attribute Value 129</t>
  </si>
  <si>
    <t>MOISES CAMARGO</t>
  </si>
  <si>
    <t>Attribute Value 130</t>
  </si>
  <si>
    <t>Axonn LLC</t>
  </si>
  <si>
    <t>Attribute Value 131</t>
  </si>
  <si>
    <t>Harxon Corporation</t>
  </si>
  <si>
    <t>Attribute Value 132</t>
  </si>
  <si>
    <t>Corning Cable System</t>
  </si>
  <si>
    <t>Attribute Value 133</t>
  </si>
  <si>
    <t>AUGUSTO CESAR TURRI ROLLO.</t>
  </si>
  <si>
    <t>Attribute Value 134</t>
  </si>
  <si>
    <t>Changzhou Smoothies Electronics Co.</t>
  </si>
  <si>
    <t>Attribute Value 135</t>
  </si>
  <si>
    <t>China Hosiden Factory</t>
  </si>
  <si>
    <t>Attribute Value 136</t>
  </si>
  <si>
    <t>DJI - Iflight Technology Co.</t>
  </si>
  <si>
    <t>Attribute Value 137</t>
  </si>
  <si>
    <t>HeathCo LLC</t>
  </si>
  <si>
    <t>Attribute Value 138</t>
  </si>
  <si>
    <t>Gilberto Gozzi</t>
  </si>
  <si>
    <t>Attribute Value 139</t>
  </si>
  <si>
    <t>Digitel S/A - Ind�stria Eletr�nica</t>
  </si>
  <si>
    <t>Attribute Value 140</t>
  </si>
  <si>
    <t>Datron World Communications</t>
  </si>
  <si>
    <t>Attribute Value 141</t>
  </si>
  <si>
    <t>ACK TECHNOLOGIES</t>
  </si>
  <si>
    <t>Attribute Value 142</t>
  </si>
  <si>
    <t>JTS PROFESSIONAL CO.</t>
  </si>
  <si>
    <t>Attribute Value 143</t>
  </si>
  <si>
    <t>Fujian Baofeng Electronic Co.</t>
  </si>
  <si>
    <t>Attribute Value 144</t>
  </si>
  <si>
    <t>NELSON GARCIA DE CAMPOS JUNIOR</t>
  </si>
  <si>
    <t>Attribute Value 145</t>
  </si>
  <si>
    <t>IMG TOYS CO. LTD.</t>
  </si>
  <si>
    <t>Attribute Value 146</t>
  </si>
  <si>
    <t>Find My Sheep</t>
  </si>
  <si>
    <t>Attribute Value 147</t>
  </si>
  <si>
    <t>Chengdu shuiyueyu technology Co.</t>
  </si>
  <si>
    <t>Attribute Value 148</t>
  </si>
  <si>
    <t>Multinnov</t>
  </si>
  <si>
    <t>Attribute Value 149</t>
  </si>
  <si>
    <t>Emtron Industries</t>
  </si>
  <si>
    <t>Attribute Value 150</t>
  </si>
  <si>
    <t>Motorola Ltd.</t>
  </si>
  <si>
    <t>Attribute Value 151</t>
  </si>
  <si>
    <t>HUAYANG TECNOLOGIES</t>
  </si>
  <si>
    <t>Attribute Value 152</t>
  </si>
  <si>
    <t>FUNKWERK AVIONICS GMBH</t>
  </si>
  <si>
    <t>Attribute Value 153</t>
  </si>
  <si>
    <t>Cisco Systems</t>
  </si>
  <si>
    <t>Attribute Value 154</t>
  </si>
  <si>
    <t>ACOM International</t>
  </si>
  <si>
    <t>Attribute Value 155</t>
  </si>
  <si>
    <t>ETO Ehrhorn Technological Operations</t>
  </si>
  <si>
    <t>Attribute Value 156</t>
  </si>
  <si>
    <t>JOSE ANTONIO GOMES IGNACIO JUNIOR</t>
  </si>
  <si>
    <t>Attribute Value 157</t>
  </si>
  <si>
    <t>Harris Corporation - RF Communication Group</t>
  </si>
  <si>
    <t>Attribute Value 158</t>
  </si>
  <si>
    <t>PALOMAR ELECTRONICS CORPORATION</t>
  </si>
  <si>
    <t>Attribute Value 159</t>
  </si>
  <si>
    <t>BenQ Mobile</t>
  </si>
  <si>
    <t>Attribute Value 160</t>
  </si>
  <si>
    <t>Alfa Network Inc.</t>
  </si>
  <si>
    <t>Attribute Value 161</t>
  </si>
  <si>
    <t>FlexRadio Systens</t>
  </si>
  <si>
    <t>Attribute Value 162</t>
  </si>
  <si>
    <t>DIMAS JOSE BATISTA</t>
  </si>
  <si>
    <t>Attribute Value 163</t>
  </si>
  <si>
    <t>Actox Corporation</t>
  </si>
  <si>
    <t>Attribute Value 164</t>
  </si>
  <si>
    <t>ANTONIO CELSO FERNANDES</t>
  </si>
  <si>
    <t>Attribute Value 165</t>
  </si>
  <si>
    <t>Ameri-King Corp.</t>
  </si>
  <si>
    <t>Attribute Value 166</t>
  </si>
  <si>
    <t>Flightline</t>
  </si>
  <si>
    <t>Attribute Value 167</t>
  </si>
  <si>
    <t>Fabio Luiz Costa de Souza</t>
  </si>
  <si>
    <t>Attribute Value 168</t>
  </si>
  <si>
    <t>Fabio Gilberto da Silveira Bueno</t>
  </si>
  <si>
    <t>Attribute Value 169</t>
  </si>
  <si>
    <t>Midland Radio Corporation</t>
  </si>
  <si>
    <t>Attribute Value 170</t>
  </si>
  <si>
    <t>ISMAEL DE AQUINO LEAO</t>
  </si>
  <si>
    <t>Attribute Value 171</t>
  </si>
  <si>
    <t>EDGARD SACCHETTO DE CARVALHO</t>
  </si>
  <si>
    <t>Attribute Value 172</t>
  </si>
  <si>
    <t>Elecraft</t>
  </si>
  <si>
    <t>Attribute Value 173</t>
  </si>
  <si>
    <t>Shenzhen Baida Moxing Co.</t>
  </si>
  <si>
    <t>Attribute Value 174</t>
  </si>
  <si>
    <t>Kenwood Corporation</t>
  </si>
  <si>
    <t>Attribute Value 175</t>
  </si>
  <si>
    <t>Chaozhou Three-Circle (Group) Co.</t>
  </si>
  <si>
    <t>Attribute Value 176</t>
  </si>
  <si>
    <t>AYMORE LUIZ CABRAL GUILHEN</t>
  </si>
  <si>
    <t>Attribute Value 177</t>
  </si>
  <si>
    <t>Flextronics Sales &amp; Marketing(A-P) Ltd.</t>
  </si>
  <si>
    <t>Attribute Value 178</t>
  </si>
  <si>
    <t>Parrot Drones S.A.S.</t>
  </si>
  <si>
    <t>Attribute Value 179</t>
  </si>
  <si>
    <t>DURVAL DEL CLARO JUNIOR</t>
  </si>
  <si>
    <t>Attribute Value 180</t>
  </si>
  <si>
    <t>Effortech Tecnologia e Solu��es Ltda.</t>
  </si>
  <si>
    <t>Attribute Value 181</t>
  </si>
  <si>
    <t>Cognyte Technologies Israel Ltd.</t>
  </si>
  <si>
    <t>Attribute Value 182</t>
  </si>
  <si>
    <t>Chongqing Xiegu Technology Co.</t>
  </si>
  <si>
    <t>Attribute Value 183</t>
  </si>
  <si>
    <t>AssetLink Global LLC</t>
  </si>
  <si>
    <t>Attribute Value 184</t>
  </si>
  <si>
    <t>CARLOS ALBERTO LAIMGRUBER</t>
  </si>
  <si>
    <t>Attribute Value 185</t>
  </si>
  <si>
    <t>Dynamics Hong Kong</t>
  </si>
  <si>
    <t>Attribute Value 186</t>
  </si>
  <si>
    <t>MEN Mikro Elektronik GmbH</t>
  </si>
  <si>
    <t>Attribute Value 187</t>
  </si>
  <si>
    <t>STN ATLAS ELEKTRONIK GMBH</t>
  </si>
  <si>
    <t>Attribute Value 188</t>
  </si>
  <si>
    <t>Kavit Eletronics Industries Ltd.</t>
  </si>
  <si>
    <t>Attribute Value 189</t>
  </si>
  <si>
    <t>Guangdong Feilun Technology Industrial Co. Ltd.</t>
  </si>
  <si>
    <t>Attribute Value 190</t>
  </si>
  <si>
    <t>Flyability SA</t>
  </si>
  <si>
    <t>Attribute Value 191</t>
  </si>
  <si>
    <t>Shenzhen Bio Technology Co.</t>
  </si>
  <si>
    <t>Attribute Value 192</t>
  </si>
  <si>
    <t>AsGa S/A.</t>
  </si>
  <si>
    <t>Attribute Value 193</t>
  </si>
  <si>
    <t>ALLTEK MARINE ELECTRONICS CORP.</t>
  </si>
  <si>
    <t>Attribute Value 194</t>
  </si>
  <si>
    <t>J.Kobara S/A Ind�stria e Com�rcio</t>
  </si>
  <si>
    <t>Attribute Value 195</t>
  </si>
  <si>
    <t>ELECTROSIGNAL</t>
  </si>
  <si>
    <t>Attribute Value 196</t>
  </si>
  <si>
    <t>ELTA S.A.</t>
  </si>
  <si>
    <t>Attribute Value 197</t>
  </si>
  <si>
    <t>GuangZhou Walkera Technology Co. Ltd</t>
  </si>
  <si>
    <t>Attribute Value 198</t>
  </si>
  <si>
    <t>Mirage Comunications Equipament . inc</t>
  </si>
  <si>
    <t>Attribute Value 199</t>
  </si>
  <si>
    <t>BRTEC Equipamentos de Telecomunica��es Ltda.</t>
  </si>
  <si>
    <t>Attribute Value 200</t>
  </si>
  <si>
    <t>Apple Computer Inc.</t>
  </si>
  <si>
    <t>Attribute Value 201</t>
  </si>
  <si>
    <t>Channel Master LLC</t>
  </si>
  <si>
    <t>Attribute Value 202</t>
  </si>
  <si>
    <t>Canon Inc.</t>
  </si>
  <si>
    <t>Attribute Value 203</t>
  </si>
  <si>
    <t>AT&amp;T Tridom</t>
  </si>
  <si>
    <t>Attribute Value 204</t>
  </si>
  <si>
    <t>CAS TECNOLOGIA S/A</t>
  </si>
  <si>
    <t>Attribute Value 205</t>
  </si>
  <si>
    <t>Event 38 Unmanned Systems</t>
  </si>
  <si>
    <t>Attribute Value 206</t>
  </si>
  <si>
    <t>Fabio Franceschini</t>
  </si>
  <si>
    <t>Attribute Value 207</t>
  </si>
  <si>
    <t>Cobham Antenna Systems</t>
  </si>
  <si>
    <t>Attribute Value 208</t>
  </si>
  <si>
    <t>Leica Geosystems AG</t>
  </si>
  <si>
    <t>Attribute Value 209</t>
  </si>
  <si>
    <t>Marco Antonio Ribeiro Caff�</t>
  </si>
  <si>
    <t>Attribute Value 210</t>
  </si>
  <si>
    <t>CANON (SUZHOU) INC.</t>
  </si>
  <si>
    <t>Attribute Value 211</t>
  </si>
  <si>
    <t>GUANGDONG CHENGXING MODELAIPLANE SCIENCECOMPANY L</t>
  </si>
  <si>
    <t>Attribute Value 212</t>
  </si>
  <si>
    <t>Delta Networks</t>
  </si>
  <si>
    <t>Attribute Value 213</t>
  </si>
  <si>
    <t>Danphone</t>
  </si>
  <si>
    <t>Attribute Value 214</t>
  </si>
  <si>
    <t>AEROANTENNA TECHNOLOGY</t>
  </si>
  <si>
    <t>Attribute Value 215</t>
  </si>
  <si>
    <t>EACHINE</t>
  </si>
  <si>
    <t>Attribute Value 216</t>
  </si>
  <si>
    <t>RELY JOELSON MONCAO ROSSI</t>
  </si>
  <si>
    <t>Attribute Value 217</t>
  </si>
  <si>
    <t>NAUTEL MAINE INC</t>
  </si>
  <si>
    <t>Attribute Value 218</t>
  </si>
  <si>
    <t>Garmin</t>
  </si>
  <si>
    <t>Attribute Value 219</t>
  </si>
  <si>
    <t>Caddxfpv</t>
  </si>
  <si>
    <t>Attribute Value 220</t>
  </si>
  <si>
    <t>Blue Sky Network</t>
  </si>
  <si>
    <t>Attribute Value 221</t>
  </si>
  <si>
    <t>DaJiang Innovation Co.Ltd ( DJI )</t>
  </si>
  <si>
    <t>Attribute Value 222</t>
  </si>
  <si>
    <t>ACR Electronics Inc.</t>
  </si>
  <si>
    <t>Attribute Value 223</t>
  </si>
  <si>
    <t>ICON7 Inc.</t>
  </si>
  <si>
    <t>Attribute Value 224</t>
  </si>
  <si>
    <t>Guangdong Greenway Technology Co.</t>
  </si>
  <si>
    <t>Attribute Value 225</t>
  </si>
  <si>
    <t>Chicony Electronics (Mainland China) Co.</t>
  </si>
  <si>
    <t>Attribute Value 226</t>
  </si>
  <si>
    <t>CCA - Commercial Communication Associates</t>
  </si>
  <si>
    <t>Attribute Value 227</t>
  </si>
  <si>
    <t>NextGen RF Design</t>
  </si>
  <si>
    <t>Attribute Value 228</t>
  </si>
  <si>
    <t>Deere &amp; Company</t>
  </si>
  <si>
    <t>Attribute Value 229</t>
  </si>
  <si>
    <t>Marconi Communications</t>
  </si>
  <si>
    <t>Attribute Value 230</t>
  </si>
  <si>
    <t>ELBIT SYSTEMS LAND and C4I</t>
  </si>
  <si>
    <t>Attribute Value 231</t>
  </si>
  <si>
    <t>MARKUS HU CHAO YANG SALUSTYANO SANTOS SILVA</t>
  </si>
  <si>
    <t>Attribute Value 232</t>
  </si>
  <si>
    <t>ADI Communications Corp.</t>
  </si>
  <si>
    <t>Attribute Value 233</t>
  </si>
  <si>
    <t>QYT Electronics Co. Ltd</t>
  </si>
  <si>
    <t>Attribute Value 234</t>
  </si>
  <si>
    <t>Agilis Communication Technologies Pte Ltd</t>
  </si>
  <si>
    <t>Attribute Value 235</t>
  </si>
  <si>
    <t>Graupner GmbH &amp; Co. KG</t>
  </si>
  <si>
    <t>Attribute Value 236</t>
  </si>
  <si>
    <t>Dongguan Xkdun Electronics Co.</t>
  </si>
  <si>
    <t>Attribute Value 237</t>
  </si>
  <si>
    <t>DIGITRO TECNOLOGIA LTDA</t>
  </si>
  <si>
    <t>Attribute Value 238</t>
  </si>
  <si>
    <t>GRAUPNER CO.</t>
  </si>
  <si>
    <t>Attribute Value 239</t>
  </si>
  <si>
    <t>Park Air Systems</t>
  </si>
  <si>
    <t>Attribute Value 240</t>
  </si>
  <si>
    <t>Icom Inc.</t>
  </si>
  <si>
    <t>Attribute Value 241</t>
  </si>
  <si>
    <t>JOTRON ELETRONICS AS</t>
  </si>
  <si>
    <t>Attribute Value 242</t>
  </si>
  <si>
    <t>McMurdo Ltd</t>
  </si>
  <si>
    <t>Attribute Value 243</t>
  </si>
  <si>
    <t>ANDERSON NASCIMENTO BATISTA</t>
  </si>
  <si>
    <t>Attribute Value 244</t>
  </si>
  <si>
    <t>JOSE AUGUSTO DE CARVALHO NETTO</t>
  </si>
  <si>
    <t>Attribute Value 245</t>
  </si>
  <si>
    <t>RAFAEL DA SILVA BARROS</t>
  </si>
  <si>
    <t>Attribute Value 246</t>
  </si>
  <si>
    <t>GLOBAL SKYWARE LIMITED</t>
  </si>
  <si>
    <t>Attribute Value 247</t>
  </si>
  <si>
    <t>DOMINGOS FERNANDES SANCHEZ</t>
  </si>
  <si>
    <t>Attribute Value 248</t>
  </si>
  <si>
    <t>Matsushita Electric Industrial Co.</t>
  </si>
  <si>
    <t>Attribute Value 249</t>
  </si>
  <si>
    <t>INMARSAT GLOBAL LIMITED</t>
  </si>
  <si>
    <t>Attribute Value 250</t>
  </si>
  <si>
    <t>Entel UK Limited</t>
  </si>
  <si>
    <t>Attribute Value 251</t>
  </si>
  <si>
    <t>Amazon.com Services Inc</t>
  </si>
  <si>
    <t>Attribute Value 252</t>
  </si>
  <si>
    <t>Corning Cable Systems Brasil Ltda.</t>
  </si>
  <si>
    <t>Attribute Value 253</t>
  </si>
  <si>
    <t>IACIT SOLUCOES TECNOLOGICAS LTDA</t>
  </si>
  <si>
    <t>Attribute Value 254</t>
  </si>
  <si>
    <t>ABBREE Electronics Co.</t>
  </si>
  <si>
    <t>Attribute Value 255</t>
  </si>
  <si>
    <t>ISMAEL DE SOUZA IGNACIO</t>
  </si>
  <si>
    <t>Attribute Value 256</t>
  </si>
  <si>
    <t>Gatewing NV</t>
  </si>
  <si>
    <t>Attribute Value 257</t>
  </si>
  <si>
    <t>Miteq Inc.</t>
  </si>
  <si>
    <t>Attribute Value 258</t>
  </si>
  <si>
    <t>DIATONE INNOVATIONS CO.</t>
  </si>
  <si>
    <t>Attribute Value 259</t>
  </si>
  <si>
    <t>Esprit Model Inc.</t>
  </si>
  <si>
    <t>Attribute Value 260</t>
  </si>
  <si>
    <t>DJI INNOVATION TECHNOLOGY CO</t>
  </si>
  <si>
    <t>Attribute Value 261</t>
  </si>
  <si>
    <t>PO FUNG ELECTRONIC(HK) INTERNATIOANL GROUP COMPANY</t>
  </si>
  <si>
    <t>Attribute Value 262</t>
  </si>
  <si>
    <t>Hobby King</t>
  </si>
  <si>
    <t>Attribute Value 263</t>
  </si>
  <si>
    <t>MIDLAND INTERNACIONAL CORPORATION</t>
  </si>
  <si>
    <t>Attribute Value 264</t>
  </si>
  <si>
    <t>GoPro Karma</t>
  </si>
  <si>
    <t>Attribute Value 265</t>
  </si>
  <si>
    <t>SEA RANGER MARINE</t>
  </si>
  <si>
    <t>Attribute Value 266</t>
  </si>
  <si>
    <t>DJI Products and Services</t>
  </si>
  <si>
    <t>Attribute Value 267</t>
  </si>
  <si>
    <t>FUJIAN NANAN BAOFENG ELECTRONICS CO. LTD</t>
  </si>
  <si>
    <t>Attribute Value 268</t>
  </si>
  <si>
    <t>DAVI PAULINO PEREIRA</t>
  </si>
  <si>
    <t>Attribute Value 269</t>
  </si>
  <si>
    <t>China HEAD Aerospace Technology Co.</t>
  </si>
  <si>
    <t>Attribute Value 270</t>
  </si>
  <si>
    <t>FRANCISCO COELHO PAIM NETO</t>
  </si>
  <si>
    <t>Attribute Value 271</t>
  </si>
  <si>
    <t>Soc.P.Azloni Geloso</t>
  </si>
  <si>
    <t>Attribute Value 272</t>
  </si>
  <si>
    <t>Jeti Model S. R. O.</t>
  </si>
  <si>
    <t>Attribute Value 273</t>
  </si>
  <si>
    <t>Honda Autom�veis do Brasil Ltda.</t>
  </si>
  <si>
    <t>Attribute Value 274</t>
  </si>
  <si>
    <t>Stelton do Brasil Comercio de Equipamentos de Segu</t>
  </si>
  <si>
    <t>Attribute Value 275</t>
  </si>
  <si>
    <t>Guangdong Chengxing Modelairplane Science company</t>
  </si>
  <si>
    <t>Attribute Value 276</t>
  </si>
  <si>
    <t>Continental Lensa S/A</t>
  </si>
  <si>
    <t>Attribute Value 277</t>
  </si>
  <si>
    <t>Dynamic Model Design Limited</t>
  </si>
  <si>
    <t>Attribute Value 278</t>
  </si>
  <si>
    <t>Icom America Inc.</t>
  </si>
  <si>
    <t>Attribute Value 279</t>
  </si>
  <si>
    <t>Shantou City Xin Lin Toys Industrial Co.</t>
  </si>
  <si>
    <t>Attribute Value 280</t>
  </si>
  <si>
    <t>DeLorme Publishing Company</t>
  </si>
  <si>
    <t>Attribute Value 281</t>
  </si>
  <si>
    <t>GME Standard Communications Pty Ltd</t>
  </si>
  <si>
    <t>Attribute Value 282</t>
  </si>
  <si>
    <t>CARLOS RENATO RIBEIRO BATISTA</t>
  </si>
  <si>
    <t>Attribute Value 283</t>
  </si>
  <si>
    <t>ARTUR CHAMIS</t>
  </si>
  <si>
    <t>Attribute Value 284</t>
  </si>
  <si>
    <t>Shantou Yile Technology Co.</t>
  </si>
  <si>
    <t>Attribute Value 285</t>
  </si>
  <si>
    <t>ACT Networks</t>
  </si>
  <si>
    <t>Attribute Value 286</t>
  </si>
  <si>
    <t>GARMIN BRASIL TECNOLOGIAS PARA AVIACAO LTDA</t>
  </si>
  <si>
    <t>Attribute Value 287</t>
  </si>
  <si>
    <t>ARTUR BAUM KRUSE</t>
  </si>
  <si>
    <t>Attribute Value 288</t>
  </si>
  <si>
    <t>HF POWER AMPLIFIER UX</t>
  </si>
  <si>
    <t>Attribute Value 289</t>
  </si>
  <si>
    <t>Shoghi Communications</t>
  </si>
  <si>
    <t>Attribute Value 290</t>
  </si>
  <si>
    <t>EUSTAQUIO ANTONIO DOS SANTOS</t>
  </si>
  <si>
    <t>Attribute Value 291</t>
  </si>
  <si>
    <t>JYU Co.</t>
  </si>
  <si>
    <t>Attribute Value 292</t>
  </si>
  <si>
    <t>JRC Mobility Inc.</t>
  </si>
  <si>
    <t>Attribute Value 293</t>
  </si>
  <si>
    <t>Kenwood USA CORP.</t>
  </si>
  <si>
    <t>Attribute Value 294</t>
  </si>
  <si>
    <t>Motorola Inc</t>
  </si>
  <si>
    <t>Attribute Value 295</t>
  </si>
  <si>
    <t>DaMing Model Airplane Toy Factory</t>
  </si>
  <si>
    <t>Attribute Value 296</t>
  </si>
  <si>
    <t>EXPERT ELECTRONICS LLC</t>
  </si>
  <si>
    <t>Attribute Value 297</t>
  </si>
  <si>
    <t>Domo Tactical Communications (DTC) Limited</t>
  </si>
  <si>
    <t>Attribute Value 298</t>
  </si>
  <si>
    <t>NANJING XIADING ELECTRONIC TECHNOLOGY CO. LTD</t>
  </si>
  <si>
    <t>Attribute Value 299</t>
  </si>
  <si>
    <t>Giant International Ltd</t>
  </si>
  <si>
    <t>Attribute Value 300</t>
  </si>
  <si>
    <t>ONWA Marine Electronics Co. Ltd</t>
  </si>
  <si>
    <t>Attribute Value 301</t>
  </si>
  <si>
    <t>BenQ Eletroeletr�nica Ltda.</t>
  </si>
  <si>
    <t>Attribute Value 302</t>
  </si>
  <si>
    <t>Navico Inc.</t>
  </si>
  <si>
    <t>Attribute Value 303</t>
  </si>
  <si>
    <t>LUIZ MARCELO HOMEM DE MELLO CARVALHO</t>
  </si>
  <si>
    <t>Attribute Value 304</t>
  </si>
  <si>
    <t>Kunshan Jingtong Electronics Co.</t>
  </si>
  <si>
    <t>Attribute Value 305</t>
  </si>
  <si>
    <t>GERALDO TRAVAGLIA FILHO</t>
  </si>
  <si>
    <t>Attribute Value 306</t>
  </si>
  <si>
    <t>Motorola Solutions Germany GmbH</t>
  </si>
  <si>
    <t>Attribute Value 307</t>
  </si>
  <si>
    <t>QUANZHOU WOUXUN ELECTRONICS CO.</t>
  </si>
  <si>
    <t>Attribute Value 308</t>
  </si>
  <si>
    <t>ND SatCom GmbH</t>
  </si>
  <si>
    <t>Attribute Value 309</t>
  </si>
  <si>
    <t>INTELBRAS S/A</t>
  </si>
  <si>
    <t>Attribute Value 310</t>
  </si>
  <si>
    <t>Harris Corporation</t>
  </si>
  <si>
    <t>Attribute Value 311</t>
  </si>
  <si>
    <t>Motorola</t>
  </si>
  <si>
    <t>Attribute Value 312</t>
  </si>
  <si>
    <t>Zhuhai Yuren Agricultural Aviation Co.</t>
  </si>
  <si>
    <t>Attribute Value 313</t>
  </si>
  <si>
    <t>Hughes Network Systems</t>
  </si>
  <si>
    <t>Attribute Value 314</t>
  </si>
  <si>
    <t>Qualcomm Inc.</t>
  </si>
  <si>
    <t>Attribute Value 315</t>
  </si>
  <si>
    <t>NOVATEL INC</t>
  </si>
  <si>
    <t>Attribute Value 316</t>
  </si>
  <si>
    <t>EMILIO SCHEEFFER CARNERO</t>
  </si>
  <si>
    <t>Attribute Value 317</t>
  </si>
  <si>
    <t>IFLIGHT TECHNOLOGY CO LTDA</t>
  </si>
  <si>
    <t>Attribute Value 318</t>
  </si>
  <si>
    <t>Sagetech Avionics</t>
  </si>
  <si>
    <t>Attribute Value 319</t>
  </si>
  <si>
    <t>QJ Toy Professional Store</t>
  </si>
  <si>
    <t>Attribute Value 320</t>
  </si>
  <si>
    <t>YAESU U.S.A.</t>
  </si>
  <si>
    <t>Attribute Value 321</t>
  </si>
  <si>
    <t>iRay Technology (Shanghai) Ltd.</t>
  </si>
  <si>
    <t>Attribute Value 322</t>
  </si>
  <si>
    <t>Communications &amp; Power Industries Canada Inc.</t>
  </si>
  <si>
    <t>Attribute Value 323</t>
  </si>
  <si>
    <t>EMS Technologies Canada Ltd</t>
  </si>
  <si>
    <t>Attribute Value 324</t>
  </si>
  <si>
    <t>FrSky Electronic Co.</t>
  </si>
  <si>
    <t>Attribute Value 325</t>
  </si>
  <si>
    <t>Chengdu JOUAV Da Peng TECH Co.</t>
  </si>
  <si>
    <t>Attribute Value 326</t>
  </si>
  <si>
    <t>Mikado Model Helicopters GmbH</t>
  </si>
  <si>
    <t>Attribute Value 327</t>
  </si>
  <si>
    <t>JOAO GONCALES LOPES JUNIOR</t>
  </si>
  <si>
    <t>Attribute Value 328</t>
  </si>
  <si>
    <t>C.R.T. FRANCE INTERNATIONAL S.A.R.L.</t>
  </si>
  <si>
    <t>Attribute Value 329</t>
  </si>
  <si>
    <t>Zimi Corporation</t>
  </si>
  <si>
    <t>Attribute Value 330</t>
  </si>
  <si>
    <t>IDEATRON PRODUTOS ELETR�NICOS EIRELI ME</t>
  </si>
  <si>
    <t>Attribute Value 331</t>
  </si>
  <si>
    <t>INNOVATECH TELECOM IND. C. E. EL. TEL. LTDA</t>
  </si>
  <si>
    <t>Attribute Value 332</t>
  </si>
  <si>
    <t>GETULIO BORGES CAMINHA</t>
  </si>
  <si>
    <t>Attribute Value 333</t>
  </si>
  <si>
    <t>Quantum Tecnologia S/A</t>
  </si>
  <si>
    <t>Attribute Value 334</t>
  </si>
  <si>
    <t>CARLOS EDUARDO CAFARO</t>
  </si>
  <si>
    <t>Attribute Value 335</t>
  </si>
  <si>
    <t>Intek Digital</t>
  </si>
  <si>
    <t>Attribute Value 336</t>
  </si>
  <si>
    <t>Leicozic</t>
  </si>
  <si>
    <t>Attribute Value 337</t>
  </si>
  <si>
    <t>DIGI INTERNATIONAL</t>
  </si>
  <si>
    <t>Attribute Value 338</t>
  </si>
  <si>
    <t>LUIZ SERGIO FERNANDES</t>
  </si>
  <si>
    <t>Attribute Value 339</t>
  </si>
  <si>
    <t>MGL Avionics CC</t>
  </si>
  <si>
    <t>Attribute Value 340</t>
  </si>
  <si>
    <t>FGUP NII KP</t>
  </si>
  <si>
    <t>Attribute Value 341</t>
  </si>
  <si>
    <t>LEOPOLDINO RODRIGUES NETO</t>
  </si>
  <si>
    <t>Attribute Value 342</t>
  </si>
  <si>
    <t>WEST MARINE PRODUCTS</t>
  </si>
  <si>
    <t>Attribute Value 343</t>
  </si>
  <si>
    <t>Hosiden Corporation</t>
  </si>
  <si>
    <t>Attribute Value 344</t>
  </si>
  <si>
    <t>Autel Robotics Co.</t>
  </si>
  <si>
    <t>Attribute Value 345</t>
  </si>
  <si>
    <t>COLLINS RADIO GROUP</t>
  </si>
  <si>
    <t>Attribute Value 346</t>
  </si>
  <si>
    <t>Shenzhen Shenhuayang Electronic Technology Co.</t>
  </si>
  <si>
    <t>Attribute Value 347</t>
  </si>
  <si>
    <t>E.F. Johnson Company</t>
  </si>
  <si>
    <t>Attribute Value 348</t>
  </si>
  <si>
    <t>Continental Microwave Limited</t>
  </si>
  <si>
    <t>Attribute Value 349</t>
  </si>
  <si>
    <t>RevGo Global Inc.</t>
  </si>
  <si>
    <t>Attribute Value 350</t>
  </si>
  <si>
    <t>Intellian Technologies Inc.</t>
  </si>
  <si>
    <t>Attribute Value 351</t>
  </si>
  <si>
    <t>f.u.n.k.e. AVIONICS GmbH</t>
  </si>
  <si>
    <t>Attribute Value 352</t>
  </si>
  <si>
    <t>Advantech Wireless Technologies</t>
  </si>
  <si>
    <t>Attribute Value 353</t>
  </si>
  <si>
    <t>Collins Avionics Divisions/Rockwell Internacional</t>
  </si>
  <si>
    <t>Attribute Value 354</t>
  </si>
  <si>
    <t>LEANDRO RODRIGO BAPTISTA MARCON</t>
  </si>
  <si>
    <t>Attribute Value 355</t>
  </si>
  <si>
    <t>FUJIAN NANAN BAOFENG ELECTRONICS CO LTD</t>
  </si>
  <si>
    <t>Attribute Value 356</t>
  </si>
  <si>
    <t>IVAN PEDRO LEITE TURELLA</t>
  </si>
  <si>
    <t>Attribute Value 357</t>
  </si>
  <si>
    <t>Audiovox Communications Corp.</t>
  </si>
  <si>
    <t>Attribute Value 358</t>
  </si>
  <si>
    <t>HILDO JOSE FERRO</t>
  </si>
  <si>
    <t>Attribute Value 359</t>
  </si>
  <si>
    <t>Fujian Belfone Communications Technology Co</t>
  </si>
  <si>
    <t>Attribute Value 360</t>
  </si>
  <si>
    <t>SBE INC</t>
  </si>
  <si>
    <t>Attribute Value 361</t>
  </si>
  <si>
    <t>NELSON DIAS JUNIOR</t>
  </si>
  <si>
    <t>Attribute Value 362</t>
  </si>
  <si>
    <t>Kenwood Communications Corporation</t>
  </si>
  <si>
    <t>Attribute Value 363</t>
  </si>
  <si>
    <t>NAL RESEARCH CORPORATION</t>
  </si>
  <si>
    <t>Attribute Value 364</t>
  </si>
  <si>
    <t>Delta Electronics</t>
  </si>
  <si>
    <t>Attribute Value 365</t>
  </si>
  <si>
    <t>Shen Zhen Feima Robotics Co.</t>
  </si>
  <si>
    <t>Attribute Value 366</t>
  </si>
  <si>
    <t>FreeWave Technologies</t>
  </si>
  <si>
    <t>Attribute Value 367</t>
  </si>
  <si>
    <t>LAFA DISTRIBUTORS N.A LTD.</t>
  </si>
  <si>
    <t>Attribute Value 368</t>
  </si>
  <si>
    <t>Autel Robotics</t>
  </si>
  <si>
    <t>Attribute Value 369</t>
  </si>
  <si>
    <t>JRC</t>
  </si>
  <si>
    <t>Attribute Value 370</t>
  </si>
  <si>
    <t>Shenzhen Thingsed Communication Tech.Co.</t>
  </si>
  <si>
    <t>Attribute Value 371</t>
  </si>
  <si>
    <t>Mauricio Beraldo</t>
  </si>
  <si>
    <t>Attribute Value 372</t>
  </si>
  <si>
    <t>RONALDO GALLO</t>
  </si>
  <si>
    <t>Attribute Value 373</t>
  </si>
  <si>
    <t>Hak5 LLC</t>
  </si>
  <si>
    <t>Attribute Value 374</t>
  </si>
  <si>
    <t>HITEC RCD Korea</t>
  </si>
  <si>
    <t>Attribute Value 375</t>
  </si>
  <si>
    <t>Tokyo Hy-Power Labs</t>
  </si>
  <si>
    <t>Attribute Value 376</t>
  </si>
  <si>
    <t>Dentron Radio Co.</t>
  </si>
  <si>
    <t>Attribute Value 377</t>
  </si>
  <si>
    <t>COBRA ELETRONICS CORPORATION</t>
  </si>
  <si>
    <t>Attribute Value 378</t>
  </si>
  <si>
    <t>IGOR DANILEVICZ</t>
  </si>
  <si>
    <t>Attribute Value 379</t>
  </si>
  <si>
    <t>AMERICAN RADIO CORP</t>
  </si>
  <si>
    <t>Attribute Value 380</t>
  </si>
  <si>
    <t>Landis+Gyr</t>
  </si>
  <si>
    <t>Attribute Value 381</t>
  </si>
  <si>
    <t>Realme Chongqing Mobile Telecommunications Corp.</t>
  </si>
  <si>
    <t>Attribute Value 382</t>
  </si>
  <si>
    <t>FUJIAN NANAN BAOFENG ELECTRONICS CO.</t>
  </si>
  <si>
    <t>Attribute Value 383</t>
  </si>
  <si>
    <t>Foshan Amplitec Tech Development Co.</t>
  </si>
  <si>
    <t>Attribute Value 384</t>
  </si>
  <si>
    <t>Corning Cable System Argentina S.A</t>
  </si>
  <si>
    <t>Attribute Value 385</t>
  </si>
  <si>
    <t>Hilberling GmbH</t>
  </si>
  <si>
    <t>Attribute Value 386</t>
  </si>
  <si>
    <t>GLAUCO DE OLIVEIRA VASCONCELOS</t>
  </si>
  <si>
    <t>Attribute Value 387</t>
  </si>
  <si>
    <t>LAFAYETTE RADIO ELECTRONICS CORP</t>
  </si>
  <si>
    <t>Attribute Value 388</t>
  </si>
  <si>
    <t>EDISON BONAPARTE</t>
  </si>
  <si>
    <t>Attribute Value 389</t>
  </si>
  <si>
    <t>ALDA communications inc</t>
  </si>
  <si>
    <t>Attribute Value 390</t>
  </si>
  <si>
    <t>Microair Avionics Pty Ltd</t>
  </si>
  <si>
    <t>Attribute Value 391</t>
  </si>
  <si>
    <t>FARIS CALAHANI FELICIO</t>
  </si>
  <si>
    <t>Attribute Value 392</t>
  </si>
  <si>
    <t>BEIJING FIMI TECHNOLOGY</t>
  </si>
  <si>
    <t>Attribute Value 393</t>
  </si>
  <si>
    <t>ROCKWELL - ELECTRONIC COMMERCE DIVISION</t>
  </si>
  <si>
    <t>Attribute Value 394</t>
  </si>
  <si>
    <t>Leandro Antonio Mendonca</t>
  </si>
  <si>
    <t>Attribute Value 395</t>
  </si>
  <si>
    <t>CLAUDIO DOS SANTOS</t>
  </si>
  <si>
    <t>Attribute Value 396</t>
  </si>
  <si>
    <t>Kelvin Hughes Limited</t>
  </si>
  <si>
    <t>Attribute Value 397</t>
  </si>
  <si>
    <t>JDI Electronics Factory</t>
  </si>
  <si>
    <t>Attribute Value 398</t>
  </si>
  <si>
    <t>MARTEC Serpe - Iesm</t>
  </si>
  <si>
    <t>Attribute Value 399</t>
  </si>
  <si>
    <t>ROBERTO CAVALCANTE RIBEIRO</t>
  </si>
  <si>
    <t>Attribute Value 400</t>
  </si>
  <si>
    <t>Motorola GmbH</t>
  </si>
  <si>
    <t>Attribute Value 401</t>
  </si>
  <si>
    <t>DME Corporation</t>
  </si>
  <si>
    <t>Attribute Value 402</t>
  </si>
  <si>
    <t>FRANCISCO DE ASSIS FAGOTTE</t>
  </si>
  <si>
    <t>Attribute Value 403</t>
  </si>
  <si>
    <t>ADEVILSON PEREIRA DA SILVA</t>
  </si>
  <si>
    <t>Attribute Value 404</t>
  </si>
  <si>
    <t>DJI Innovations</t>
  </si>
  <si>
    <t>Attribute Value 405</t>
  </si>
  <si>
    <t>NADY SYSTEMS</t>
  </si>
  <si>
    <t>Attribute Value 406</t>
  </si>
  <si>
    <t>HK SIYING INTL CO.</t>
  </si>
  <si>
    <t>Attribute Value 407</t>
  </si>
  <si>
    <t>Microsoft Corporation</t>
  </si>
  <si>
    <t>Attribute Value 408</t>
  </si>
  <si>
    <t>Flightcell International Limited</t>
  </si>
  <si>
    <t>Attribute Value 409</t>
  </si>
  <si>
    <t>Philips Business Electronics</t>
  </si>
  <si>
    <t>Attribute Value 410</t>
  </si>
  <si>
    <t>JAPAN REMOTE CONTROL CO. LTDA</t>
  </si>
  <si>
    <t>Attribute Value 411</t>
  </si>
  <si>
    <t>Nisshinbo Micro Devices Inc.</t>
  </si>
  <si>
    <t>Attribute Value 412</t>
  </si>
  <si>
    <t>Gonset</t>
  </si>
  <si>
    <t>Attribute Value 413</t>
  </si>
  <si>
    <t>ZHUHAI INFORMATION &amp; COMMUNICATION ELECTRONIC EQU</t>
  </si>
  <si>
    <t>Attribute Value 414</t>
  </si>
  <si>
    <t>FEIYUE TOYS FACTORY</t>
  </si>
  <si>
    <t>Attribute Value 415</t>
  </si>
  <si>
    <t>Kidasen Industria e Comercio de Antenas Ltda</t>
  </si>
  <si>
    <t>Attribute Value 416</t>
  </si>
  <si>
    <t>JOSE ANTONIO DO NASCIMENTO</t>
  </si>
  <si>
    <t>Attribute Value 417</t>
  </si>
  <si>
    <t>Joaquim das Virgens Neto</t>
  </si>
  <si>
    <t>Attribute Value 418</t>
  </si>
  <si>
    <t>Shantou Xiaowangguo Trading Co.</t>
  </si>
  <si>
    <t>Attribute Value 419</t>
  </si>
  <si>
    <t>LRP electronic GmbH</t>
  </si>
  <si>
    <t>Attribute Value 420</t>
  </si>
  <si>
    <t>Ningbo Uting Electronic Co.</t>
  </si>
  <si>
    <t>Attribute Value 421</t>
  </si>
  <si>
    <t>Maxell Seiki</t>
  </si>
  <si>
    <t>Attribute Value 422</t>
  </si>
  <si>
    <t>Jotron Electronics A/S</t>
  </si>
  <si>
    <t>Attribute Value 423</t>
  </si>
  <si>
    <t>DJI</t>
  </si>
  <si>
    <t>Attribute Value 424</t>
  </si>
  <si>
    <t>IRINEU CASSIO GUDIN</t>
  </si>
  <si>
    <t>Attribute Value 425</t>
  </si>
  <si>
    <t>JANDIR ANTONIO ZONTA</t>
  </si>
  <si>
    <t>Attribute Value 426</t>
  </si>
  <si>
    <t>Toysky Industrial Co.</t>
  </si>
  <si>
    <t>Attribute Value 427</t>
  </si>
  <si>
    <t>JIA JUN TOYS FACTORY</t>
  </si>
  <si>
    <t>Attribute Value 428</t>
  </si>
  <si>
    <t>EF Johnson Comp.</t>
  </si>
  <si>
    <t>Attribute Value 429</t>
  </si>
  <si>
    <t>JOSE ELIAS</t>
  </si>
  <si>
    <t>Attribute Value 430</t>
  </si>
  <si>
    <t>JOSE OSVALDO FIGUEIREDO ARAUJO</t>
  </si>
  <si>
    <t>Attribute Value 431</t>
  </si>
  <si>
    <t>Dynon Avionics</t>
  </si>
  <si>
    <t>Attribute Value 432</t>
  </si>
  <si>
    <t>Radyne Comstream Inc</t>
  </si>
  <si>
    <t>Attribute Value 433</t>
  </si>
  <si>
    <t>DILSON PEDRINHO JUNIOR</t>
  </si>
  <si>
    <t>Attribute Value 434</t>
  </si>
  <si>
    <t>i.Tech Dynamic Limited</t>
  </si>
  <si>
    <t>Attribute Value 435</t>
  </si>
  <si>
    <t>Intel Corporation</t>
  </si>
  <si>
    <t>Attribute Value 436</t>
  </si>
  <si>
    <t>GuangZhou Walkera Technology Co.</t>
  </si>
  <si>
    <t>Attribute Value 437</t>
  </si>
  <si>
    <t>JOSE JULIO DE SANT ANA ANGELI</t>
  </si>
  <si>
    <t>Attribute Value 438</t>
  </si>
  <si>
    <t>Furuno Electric Co.</t>
  </si>
  <si>
    <t>Attribute Value 439</t>
  </si>
  <si>
    <t>Semp Toshiba Bahia S/A</t>
  </si>
  <si>
    <t>Attribute Value 440</t>
  </si>
  <si>
    <t>Shantou City Big Tree Toys Co.</t>
  </si>
  <si>
    <t>Attribute Value 441</t>
  </si>
  <si>
    <t>JOHNSON CONTROLS INC.</t>
  </si>
  <si>
    <t>Attribute Value 442</t>
  </si>
  <si>
    <t>DYNAMIC MODEL DESIGN LIMITED - TURNIGY</t>
  </si>
  <si>
    <t>Attribute Value 443</t>
  </si>
  <si>
    <t>Qingdao Zealing Eletronic Technology Co. Ltd.</t>
  </si>
  <si>
    <t>Attribute Value 444</t>
  </si>
  <si>
    <t>Guangdong Y. Zhongxing Eletronic Tech Co</t>
  </si>
  <si>
    <t>Attribute Value 445</t>
  </si>
  <si>
    <t>EDSON ELPO</t>
  </si>
  <si>
    <t>Attribute Value 446</t>
  </si>
  <si>
    <t>Geoforce Inc.</t>
  </si>
  <si>
    <t>Attribute Value 447</t>
  </si>
  <si>
    <t>Shantou City Chenghai Area Huada Toy Co.</t>
  </si>
  <si>
    <t>Attribute Value 448</t>
  </si>
  <si>
    <t>Godox Photo Equipment Co.</t>
  </si>
  <si>
    <t>Attribute Value 449</t>
  </si>
  <si>
    <t>Koome Crafts &amp; Toys Co.</t>
  </si>
  <si>
    <t>Attribute Value 450</t>
  </si>
  <si>
    <t>GoPro</t>
  </si>
  <si>
    <t>Attribute Value 451</t>
  </si>
  <si>
    <t>CSG Science&amp;Technology Co.</t>
  </si>
  <si>
    <t>Attribute Value 452</t>
  </si>
  <si>
    <t>GUARDIAN MOBILITY CO</t>
  </si>
  <si>
    <t>Attribute Value 453</t>
  </si>
  <si>
    <t>Wavestream</t>
  </si>
  <si>
    <t>Attribute Value 454</t>
  </si>
  <si>
    <t>CLAUDIO ODAIR SANT ANA</t>
  </si>
  <si>
    <t>Attribute Value 455</t>
  </si>
  <si>
    <t>RANGER ELECTRONIC COMMUNICATIONS</t>
  </si>
  <si>
    <t>Attribute Value 456</t>
  </si>
  <si>
    <t>Miguel Marques Netto</t>
  </si>
  <si>
    <t>Attribute Value 457</t>
  </si>
  <si>
    <t>WANDER ANTONIO OLIVA</t>
  </si>
  <si>
    <t>Attribute Value 458</t>
  </si>
  <si>
    <t>SHANTOU LIHUANG PLASTIC CO.</t>
  </si>
  <si>
    <t>Attribute Value 459</t>
  </si>
  <si>
    <t>EDIVALDO BENEDITO DELANGELICA</t>
  </si>
  <si>
    <t>Attribute Value 460</t>
  </si>
  <si>
    <t>KING RADIO CORP</t>
  </si>
  <si>
    <t>Attribute Value 461</t>
  </si>
  <si>
    <t>DOUGLAS ALAN SILVA</t>
  </si>
  <si>
    <t>Attribute Value 462</t>
  </si>
  <si>
    <t>FLYSKY RC Modelo Technology Co.</t>
  </si>
  <si>
    <t>Attribute Value 463</t>
  </si>
  <si>
    <t>Sanwa Electronic Instrument Co Ltd</t>
  </si>
  <si>
    <t>Attribute Value 464</t>
  </si>
  <si>
    <t>Thomson Comsumer Electronics Inc.</t>
  </si>
  <si>
    <t>Attribute Value 465</t>
  </si>
  <si>
    <t>GARMIN INTERNATIONAL INC.</t>
  </si>
  <si>
    <t>Attribute Value 466</t>
  </si>
  <si>
    <t>STONEX SRL</t>
  </si>
  <si>
    <t>Attribute Value 467</t>
  </si>
  <si>
    <t>JVCKENWOOD USA CORPORATION</t>
  </si>
  <si>
    <t>Attribute Value 468</t>
  </si>
  <si>
    <t>Neger Industrial Pesquisa e Desenvolvimento Ltda</t>
  </si>
  <si>
    <t>Attribute Value 469</t>
  </si>
  <si>
    <t>ORBCOMM Inc.</t>
  </si>
  <si>
    <t>Attribute Value 470</t>
  </si>
  <si>
    <t>KACHINA COMMUNICATIONS INC.</t>
  </si>
  <si>
    <t>Attribute Value 471</t>
  </si>
  <si>
    <t>ECI Telecom Ltd</t>
  </si>
  <si>
    <t>Attribute Value 472</t>
  </si>
  <si>
    <t>LINDOMAR RIGON</t>
  </si>
  <si>
    <t>Attribute Value 473</t>
  </si>
  <si>
    <t>Nec Corporation</t>
  </si>
  <si>
    <t>Attribute Value 474</t>
  </si>
  <si>
    <t>MMI Research Ltd.</t>
  </si>
  <si>
    <t>Attribute Value 475</t>
  </si>
  <si>
    <t>MAC Systems Co.</t>
  </si>
  <si>
    <t>Attribute Value 476</t>
  </si>
  <si>
    <t>Mikrotikls</t>
  </si>
  <si>
    <t>Attribute Value 477</t>
  </si>
  <si>
    <t>Guangzhou Xaircraft Technology Co.</t>
  </si>
  <si>
    <t>Attribute Value 478</t>
  </si>
  <si>
    <t>FABIO LESSA</t>
  </si>
  <si>
    <t>Attribute Value 479</t>
  </si>
  <si>
    <t>JOSE LUIZ ANDRE</t>
  </si>
  <si>
    <t>Attribute Value 480</t>
  </si>
  <si>
    <t>MAGNO LUIZ BRAGA GUIMARAES</t>
  </si>
  <si>
    <t>Attribute Value 481</t>
  </si>
  <si>
    <t>ALOISIO MANES LOPES</t>
  </si>
  <si>
    <t>Attribute Value 482</t>
  </si>
  <si>
    <t>Guangdong Meijiaxin Innovative Technology Co.</t>
  </si>
  <si>
    <t>Attribute Value 483</t>
  </si>
  <si>
    <t>Jiangxi Baiteli Electron Science and Tech Co.</t>
  </si>
  <si>
    <t>Attribute Value 484</t>
  </si>
  <si>
    <t>NICOLAS RIBEIRO BATISTUTI</t>
  </si>
  <si>
    <t>Attribute Value 485</t>
  </si>
  <si>
    <t>Pietro Severo Fragoso</t>
  </si>
  <si>
    <t>Attribute Value 486</t>
  </si>
  <si>
    <t>Hetronic International Inc.</t>
  </si>
  <si>
    <t>Attribute Value 487</t>
  </si>
  <si>
    <t>OROLIA S.A.S</t>
  </si>
  <si>
    <t>Attribute Value 488</t>
  </si>
  <si>
    <t>ELIAS DA SILVA</t>
  </si>
  <si>
    <t>Attribute Value 489</t>
  </si>
  <si>
    <t>MICROBUS MANUFACTURING LTD</t>
  </si>
  <si>
    <t>Attribute Value 490</t>
  </si>
  <si>
    <t>Chang Sha Sunsky Electronic</t>
  </si>
  <si>
    <t>Attribute Value 491</t>
  </si>
  <si>
    <t>Japan Radio Co. Ltd.</t>
  </si>
  <si>
    <t>Attribute Value 492</t>
  </si>
  <si>
    <t>ICOM America Inc</t>
  </si>
  <si>
    <t>Attribute Value 493</t>
  </si>
  <si>
    <t>Hubsan e Fineco</t>
  </si>
  <si>
    <t>Attribute Value 494</t>
  </si>
  <si>
    <t>Futaba Corporation</t>
  </si>
  <si>
    <t>Attribute Value 495</t>
  </si>
  <si>
    <t>JSC KumAPE</t>
  </si>
  <si>
    <t>Attribute Value 496</t>
  </si>
  <si>
    <t>Emlid Limited</t>
  </si>
  <si>
    <t>Attribute Value 497</t>
  </si>
  <si>
    <t>Horizon Hobby</t>
  </si>
  <si>
    <t>Attribute Value 498</t>
  </si>
  <si>
    <t>SYMA TOYS</t>
  </si>
  <si>
    <t>Attribute Value 499</t>
  </si>
  <si>
    <t>Phenix New Energy (Huizhou) Corporation Limited</t>
  </si>
  <si>
    <t>Attribute Value 500</t>
  </si>
  <si>
    <t>Orolia Ltd</t>
  </si>
  <si>
    <t>Attribute Value 501</t>
  </si>
  <si>
    <t>Central Electronics</t>
  </si>
  <si>
    <t>Attribute Value 502</t>
  </si>
  <si>
    <t>Hitachi Denshi America. LTD.</t>
  </si>
  <si>
    <t>Attribute Value 503</t>
  </si>
  <si>
    <t>OK IOT Group Pty Ltd</t>
  </si>
  <si>
    <t>Attribute Value 504</t>
  </si>
  <si>
    <t>HONEYWELL DO BRASIL LTDA.</t>
  </si>
  <si>
    <t>Attribute Value 505</t>
  </si>
  <si>
    <t>Jin Jun Toys Co.</t>
  </si>
  <si>
    <t>Attribute Value 506</t>
  </si>
  <si>
    <t>EMS Aviation</t>
  </si>
  <si>
    <t>Attribute Value 507</t>
  </si>
  <si>
    <t>Delta Electronics Inc</t>
  </si>
  <si>
    <t>Attribute Value 508</t>
  </si>
  <si>
    <t>Rockwell Collins</t>
  </si>
  <si>
    <t>Attribute Value 509</t>
  </si>
  <si>
    <t>KANNAD AVIATION</t>
  </si>
  <si>
    <t>Attribute Value 510</t>
  </si>
  <si>
    <t>INTERNATIONAL COMMUNICATION GROUP</t>
  </si>
  <si>
    <t>Attribute Value 511</t>
  </si>
  <si>
    <t>LEO WEBER</t>
  </si>
  <si>
    <t>Attribute Value 512</t>
  </si>
  <si>
    <t>NORTON CANHESTRO REAL</t>
  </si>
  <si>
    <t>Attribute Value 513</t>
  </si>
  <si>
    <t>ENERTEC</t>
  </si>
  <si>
    <t>Attribute Value 514</t>
  </si>
  <si>
    <t>Gigaset Communications GMBH</t>
  </si>
  <si>
    <t>Attribute Value 515</t>
  </si>
  <si>
    <t>LUIS CARLOS BENEDICTO</t>
  </si>
  <si>
    <t>Attribute Value 516</t>
  </si>
  <si>
    <t>Barrett Communication Pty. Ltd.</t>
  </si>
  <si>
    <t>Attribute Value 517</t>
  </si>
  <si>
    <t>ENPING OKSN ELECTRONICS TECHNOLOGY CO.</t>
  </si>
  <si>
    <t>Attribute Value 518</t>
  </si>
  <si>
    <t>Guangdong Telepower Communic. Technology Co. Ltd.</t>
  </si>
  <si>
    <t>Attribute Value 519</t>
  </si>
  <si>
    <t>JAIRO DE CASTRO MOTTA</t>
  </si>
  <si>
    <t>Attribute Value 520</t>
  </si>
  <si>
    <t>Kyokuto Denshi Kaisha Ltd.</t>
  </si>
  <si>
    <t>Attribute Value 521</t>
  </si>
  <si>
    <t>Fujian Nanan Quansheng Electronics Co.</t>
  </si>
  <si>
    <t>Attribute Value 522</t>
  </si>
  <si>
    <t>ORLANDO DA COSTA</t>
  </si>
  <si>
    <t>Attribute Value 523</t>
  </si>
  <si>
    <t>Honeywell Global Tracking Ltd</t>
  </si>
  <si>
    <t>Attribute Value 524</t>
  </si>
  <si>
    <t>Kenwood Electronics Technologies (S) Pte Ltd.</t>
  </si>
  <si>
    <t>Attribute Value 525</t>
  </si>
  <si>
    <t>Picsix</t>
  </si>
  <si>
    <t>Attribute Value 526</t>
  </si>
  <si>
    <t>Comtech EF Data</t>
  </si>
  <si>
    <t>Attribute Value 527</t>
  </si>
  <si>
    <t>Ericsson Radio Systems AB</t>
  </si>
  <si>
    <t>Attribute Value 528</t>
  </si>
  <si>
    <t>MIDLAND MOBILE RADIO LTD.</t>
  </si>
  <si>
    <t>Attribute Value 529</t>
  </si>
  <si>
    <t>BTECH (BaoFeng Tech)</t>
  </si>
  <si>
    <t>Attribute Value 530</t>
  </si>
  <si>
    <t>Intelli - Industria Terminais El�tricos Ltda</t>
  </si>
  <si>
    <t>Attribute Value 531</t>
  </si>
  <si>
    <t>Racal Avionics Limited</t>
  </si>
  <si>
    <t>Attribute Value 532</t>
  </si>
  <si>
    <t>RM Costruzioni Elettroniche SNC</t>
  </si>
  <si>
    <t>Attribute Value 533</t>
  </si>
  <si>
    <t>D-Link Corporation</t>
  </si>
  <si>
    <t>Attribute Value 534</t>
  </si>
  <si>
    <t>FUTABA CORPORATION - Radio Control Equipment Group</t>
  </si>
  <si>
    <t>Attribute Value 535</t>
  </si>
  <si>
    <t>Iflight Technology Co.</t>
  </si>
  <si>
    <t>Attribute Value 536</t>
  </si>
  <si>
    <t>HM ELECTRONICS</t>
  </si>
  <si>
    <t>Attribute Value 537</t>
  </si>
  <si>
    <t>Lourival de Oliveira</t>
  </si>
  <si>
    <t>Attribute Value 538</t>
  </si>
  <si>
    <t>Mega Star</t>
  </si>
  <si>
    <t>Attribute Value 539</t>
  </si>
  <si>
    <t>Matterport Inc</t>
  </si>
  <si>
    <t>Attribute Value 540</t>
  </si>
  <si>
    <t>KVH Industries</t>
  </si>
  <si>
    <t>Attribute Value 541</t>
  </si>
  <si>
    <t>HARMAN INTERNATIONAL INDUSTRIES</t>
  </si>
  <si>
    <t>Attribute Value 542</t>
  </si>
  <si>
    <t>LUIS FACCA</t>
  </si>
  <si>
    <t>Attribute Value 543</t>
  </si>
  <si>
    <t>Iconnect</t>
  </si>
  <si>
    <t>Attribute Value 544</t>
  </si>
  <si>
    <t>JOAO HENRIQUE CALDAS DE ALMEIDA</t>
  </si>
  <si>
    <t>Attribute Value 545</t>
  </si>
  <si>
    <t>SHANTOU KAISHENGFENG TOYS CO.</t>
  </si>
  <si>
    <t>Attribute Value 546</t>
  </si>
  <si>
    <t>Enterprise - Detectores de Metais Ltda</t>
  </si>
  <si>
    <t>Attribute Value 547</t>
  </si>
  <si>
    <t>Uniden America Corporation</t>
  </si>
  <si>
    <t>Attribute Value 548</t>
  </si>
  <si>
    <t>NexGenWave Co.</t>
  </si>
  <si>
    <t>Attribute Value 549</t>
  </si>
  <si>
    <t>SHENZHEN YITOA DIGITAL TECHNOLOGY CO.</t>
  </si>
  <si>
    <t>Attribute Value 550</t>
  </si>
  <si>
    <t>Yaesu</t>
  </si>
  <si>
    <t>Attribute Value 551</t>
  </si>
  <si>
    <t>ST Engineering iDirect (Europe) Cy NV</t>
  </si>
  <si>
    <t>Attribute Value 552</t>
  </si>
  <si>
    <t>Precision Hawk</t>
  </si>
  <si>
    <t>Attribute Value 553</t>
  </si>
  <si>
    <t>TANDY CORPORATION</t>
  </si>
  <si>
    <t>Attribute Value 554</t>
  </si>
  <si>
    <t>SEA Inc of Delaware</t>
  </si>
  <si>
    <t>Attribute Value 555</t>
  </si>
  <si>
    <t>SHENZHEN SUNSHINE TECH. DEVELOPMENT Co.</t>
  </si>
  <si>
    <t>Attribute Value 556</t>
  </si>
  <si>
    <t>GUANGDONG CHENGXING MODELAIPLANE SCIENCE COMPANY L</t>
  </si>
  <si>
    <t>Attribute Value 557</t>
  </si>
  <si>
    <t>Val Avionics</t>
  </si>
  <si>
    <t>Attribute Value 558</t>
  </si>
  <si>
    <t>VOYAGER VR 9000 MK II</t>
  </si>
  <si>
    <t>Attribute Value 559</t>
  </si>
  <si>
    <t>Icom Incorporated</t>
  </si>
  <si>
    <t>Attribute Value 560</t>
  </si>
  <si>
    <t>Shenzhen HolyBro Hobby Technical Co.</t>
  </si>
  <si>
    <t>Attribute Value 561</t>
  </si>
  <si>
    <t>Sena Technologies</t>
  </si>
  <si>
    <t>Attribute Value 562</t>
  </si>
  <si>
    <t>Wouxun</t>
  </si>
  <si>
    <t>Attribute Value 563</t>
  </si>
  <si>
    <t>PEDRO RICARDO MESSINA</t>
  </si>
  <si>
    <t>Attribute Value 564</t>
  </si>
  <si>
    <t>PARKS S/A COMUNICA��ES DIGITAIS</t>
  </si>
  <si>
    <t>Attribute Value 565</t>
  </si>
  <si>
    <t>Terma Elektronic A/S</t>
  </si>
  <si>
    <t>Attribute Value 566</t>
  </si>
  <si>
    <t>SOUTHCOM INTERN INC</t>
  </si>
  <si>
    <t>Attribute Value 567</t>
  </si>
  <si>
    <t>SAAB TRANSPONDERTECH AB</t>
  </si>
  <si>
    <t>Attribute Value 568</t>
  </si>
  <si>
    <t>YAESU - Standard Horizon</t>
  </si>
  <si>
    <t>Attribute Value 569</t>
  </si>
  <si>
    <t>Shantou Chenghai YiXing Model Toys Factory</t>
  </si>
  <si>
    <t>Attribute Value 570</t>
  </si>
  <si>
    <t>Shenzhen Minew Technologies Co.</t>
  </si>
  <si>
    <t>Attribute Value 571</t>
  </si>
  <si>
    <t>TKM</t>
  </si>
  <si>
    <t>Attribute Value 572</t>
  </si>
  <si>
    <t>Raymarine Incorporation</t>
  </si>
  <si>
    <t>Attribute Value 573</t>
  </si>
  <si>
    <t>Smart Radar System</t>
  </si>
  <si>
    <t>Attribute Value 574</t>
  </si>
  <si>
    <t>PAULO LISBOA DE SOUZA</t>
  </si>
  <si>
    <t>Attribute Value 575</t>
  </si>
  <si>
    <t>Vertex Standard Co. Ltd.</t>
  </si>
  <si>
    <t>Attribute Value 576</t>
  </si>
  <si>
    <t>PARROT</t>
  </si>
  <si>
    <t>Attribute Value 577</t>
  </si>
  <si>
    <t>VALTER VANZETTO</t>
  </si>
  <si>
    <t>Attribute Value 578</t>
  </si>
  <si>
    <t>Tele Supply A/S</t>
  </si>
  <si>
    <t>Attribute Value 579</t>
  </si>
  <si>
    <t>SIEMENS TELECOMUNICAZIONI S.P.A.</t>
  </si>
  <si>
    <t>Attribute Value 580</t>
  </si>
  <si>
    <t>MAURICIO SINIGAGLIA</t>
  </si>
  <si>
    <t>Attribute Value 581</t>
  </si>
  <si>
    <t>Trio Kenwood Singapore (PTE) Ltd.</t>
  </si>
  <si>
    <t>Attribute Value 582</t>
  </si>
  <si>
    <t>Shenzhen Qianyu toy supply chain Co.</t>
  </si>
  <si>
    <t>Attribute Value 583</t>
  </si>
  <si>
    <t>KYOSHO CORPORATION</t>
  </si>
  <si>
    <t>Attribute Value 584</t>
  </si>
  <si>
    <t>Marine Rescue Technologies</t>
  </si>
  <si>
    <t>Attribute Value 585</t>
  </si>
  <si>
    <t>Viewstar Canada Inc</t>
  </si>
  <si>
    <t>Attribute Value 586</t>
  </si>
  <si>
    <t>Shantou City Chenghai District Jihong Toys Industr</t>
  </si>
  <si>
    <t>Attribute Value 587</t>
  </si>
  <si>
    <t>Uniden Electronics Products Co. Ltd.</t>
  </si>
  <si>
    <t>Attribute Value 588</t>
  </si>
  <si>
    <t>Neger Tecnologia e Sistemas Ltda.</t>
  </si>
  <si>
    <t>Attribute Value 589</t>
  </si>
  <si>
    <t>SERGIO MENDES DA SILVA</t>
  </si>
  <si>
    <t>Attribute Value 590</t>
  </si>
  <si>
    <t>Traxxas LP</t>
  </si>
  <si>
    <t>Attribute Value 591</t>
  </si>
  <si>
    <t>veralucia jonathas de souza</t>
  </si>
  <si>
    <t>Attribute Value 592</t>
  </si>
  <si>
    <t>YIZHAN TOYS CO.</t>
  </si>
  <si>
    <t>Attribute Value 593</t>
  </si>
  <si>
    <t>RunCam Technology (Shenzhen) Co.</t>
  </si>
  <si>
    <t>Attribute Value 594</t>
  </si>
  <si>
    <t>JOSE CARLOS DA SILVA</t>
  </si>
  <si>
    <t>Attribute Value 595</t>
  </si>
  <si>
    <t>ProNav a/s</t>
  </si>
  <si>
    <t>Attribute Value 596</t>
  </si>
  <si>
    <t>VIPERSAT</t>
  </si>
  <si>
    <t>Attribute Value 597</t>
  </si>
  <si>
    <t>Nadir Aldemir Schwanke</t>
  </si>
  <si>
    <t>Attribute Value 598</t>
  </si>
  <si>
    <t>MAURO RODRIGUES VEIGA</t>
  </si>
  <si>
    <t>Attribute Value 599</t>
  </si>
  <si>
    <t>Thales Italia S.p.A.</t>
  </si>
  <si>
    <t>Attribute Value 600</t>
  </si>
  <si>
    <t>Quanzhou TYT Electronics Co.</t>
  </si>
  <si>
    <t>Attribute Value 601</t>
  </si>
  <si>
    <t>SZ DJI TECHNOLOGY CO.</t>
  </si>
  <si>
    <t>Attribute Value 602</t>
  </si>
  <si>
    <t>SKANDINAVISK TELEINDUSTRI SKANTI A/S</t>
  </si>
  <si>
    <t>Attribute Value 603</t>
  </si>
  <si>
    <t>Shantou Zhongli Intelligent Technology Co.</t>
  </si>
  <si>
    <t>Attribute Value 604</t>
  </si>
  <si>
    <t>Vertex Communications Corporation</t>
  </si>
  <si>
    <t>Attribute Value 605</t>
  </si>
  <si>
    <t>Harvey-Wells Electronics inc</t>
  </si>
  <si>
    <t>Attribute Value 606</t>
  </si>
  <si>
    <t>Thales Defense &amp; Security</t>
  </si>
  <si>
    <t>Attribute Value 607</t>
  </si>
  <si>
    <t>Shenzhen Reo-link Digital Technology Co.</t>
  </si>
  <si>
    <t>Attribute Value 608</t>
  </si>
  <si>
    <t>TRIO CORPORATION</t>
  </si>
  <si>
    <t>Attribute Value 609</t>
  </si>
  <si>
    <t>SWAN ELETRONICS</t>
  </si>
  <si>
    <t>Attribute Value 610</t>
  </si>
  <si>
    <t>SHENZHEN HELIXIONGDI TECHNOLOGY</t>
  </si>
  <si>
    <t>Attribute Value 611</t>
  </si>
  <si>
    <t>Trimble Navigation Limited</t>
  </si>
  <si>
    <t>Attribute Value 612</t>
  </si>
  <si>
    <t>SigmaTron International Inc.</t>
  </si>
  <si>
    <t>Attribute Value 613</t>
  </si>
  <si>
    <t>Parrot S.A.</t>
  </si>
  <si>
    <t>Attribute Value 614</t>
  </si>
  <si>
    <t>PR�PRIO FABRICANTE</t>
  </si>
  <si>
    <t>Attribute Value 615</t>
  </si>
  <si>
    <t>Shenzhen Yuanying Digital Technologies Co.</t>
  </si>
  <si>
    <t>Attribute Value 616</t>
  </si>
  <si>
    <t>Tecon Industries</t>
  </si>
  <si>
    <t>Attribute Value 617</t>
  </si>
  <si>
    <t>Vertex Standard (Suzhou) Co.</t>
  </si>
  <si>
    <t>Attribute Value 618</t>
  </si>
  <si>
    <t>WUXI IDATA TECHNOLOGY COMPANY LTD.</t>
  </si>
  <si>
    <t>Attribute Value 619</t>
  </si>
  <si>
    <t>SKYWAVE MOBILE COMMUNICATIONS INC.</t>
  </si>
  <si>
    <t>Attribute Value 620</t>
  </si>
  <si>
    <t>ROBINSON GONZALES LEAL</t>
  </si>
  <si>
    <t>Attribute Value 621</t>
  </si>
  <si>
    <t>ZERO TECHNOLOGIES LTD</t>
  </si>
  <si>
    <t>Attribute Value 622</t>
  </si>
  <si>
    <t>S.P Radio AS</t>
  </si>
  <si>
    <t>Attribute Value 623</t>
  </si>
  <si>
    <t>Techtest Limited</t>
  </si>
  <si>
    <t>Attribute Value 624</t>
  </si>
  <si>
    <t>Itretech (Malaysia) Sdn. Bhd.</t>
  </si>
  <si>
    <t>Attribute Value 625</t>
  </si>
  <si>
    <t>Shenzhen Baoan Guanlan Industrial Galaxy Industrie</t>
  </si>
  <si>
    <t>Attribute Value 626</t>
  </si>
  <si>
    <t>RL DRAKE CO</t>
  </si>
  <si>
    <t>Attribute Value 627</t>
  </si>
  <si>
    <t>S.P.E</t>
  </si>
  <si>
    <t>Attribute Value 628</t>
  </si>
  <si>
    <t>OM POWER s.r.o</t>
  </si>
  <si>
    <t>Attribute Value 629</t>
  </si>
  <si>
    <t>Summation Research</t>
  </si>
  <si>
    <t>Attribute Value 630</t>
  </si>
  <si>
    <t>Ubiquiti Inc.</t>
  </si>
  <si>
    <t>Attribute Value 631</t>
  </si>
  <si>
    <t>SGC INCORPORATEC</t>
  </si>
  <si>
    <t>Attribute Value 632</t>
  </si>
  <si>
    <t>Shenzhen RadioMaster Technology Co.</t>
  </si>
  <si>
    <t>Attribute Value 633</t>
  </si>
  <si>
    <t>Shenzhen Yuxiang Zhixun Technology Co.</t>
  </si>
  <si>
    <t>Attribute Value 634</t>
  </si>
  <si>
    <t>Yamaha Corporation</t>
  </si>
  <si>
    <t>Attribute Value 635</t>
  </si>
  <si>
    <t>SHENZHEN ITK TECHNOLOGY CO.</t>
  </si>
  <si>
    <t>Attribute Value 636</t>
  </si>
  <si>
    <t>STANDARD RADIO E TELEFON AB</t>
  </si>
  <si>
    <t>Attribute Value 637</t>
  </si>
  <si>
    <t>Shenzhen Fenda Technology Co.</t>
  </si>
  <si>
    <t>Attribute Value 638</t>
  </si>
  <si>
    <t>SIEMENS LTDA</t>
  </si>
  <si>
    <t>Attribute Value 639</t>
  </si>
  <si>
    <t>LUIZ ANDR� DE S�</t>
  </si>
  <si>
    <t>Attribute Value 640</t>
  </si>
  <si>
    <t>SHANTOU YEARLO TOYS CO.</t>
  </si>
  <si>
    <t>Attribute Value 641</t>
  </si>
  <si>
    <t>ShenZhen GTEN Innovation Technology Co.</t>
  </si>
  <si>
    <t>Attribute Value 642</t>
  </si>
  <si>
    <t>Xiaomi Communications Co.</t>
  </si>
  <si>
    <t>Attribute Value 643</t>
  </si>
  <si>
    <t>VALDIR DE OLIVEIRA BENEDITO</t>
  </si>
  <si>
    <t>Attribute Value 644</t>
  </si>
  <si>
    <t>Shenzhen Rakwireless Technology Co.</t>
  </si>
  <si>
    <t>Attribute Value 645</t>
  </si>
  <si>
    <t>Raymarine UK Ltd.</t>
  </si>
  <si>
    <t>Attribute Value 646</t>
  </si>
  <si>
    <t>PRESIDENT ELECTRONICS INC</t>
  </si>
  <si>
    <t>Attribute Value 647</t>
  </si>
  <si>
    <t>NATIONAL RADIO COMPANY</t>
  </si>
  <si>
    <t>Attribute Value 648</t>
  </si>
  <si>
    <t>TELERAD S.A.</t>
  </si>
  <si>
    <t>Attribute Value 649</t>
  </si>
  <si>
    <t>RAFAEL GARCIA ZUTIN</t>
  </si>
  <si>
    <t>Attribute Value 650</t>
  </si>
  <si>
    <t>Shantou Chenghai Huabo Smart Living Tech Co.</t>
  </si>
  <si>
    <t>Attribute Value 651</t>
  </si>
  <si>
    <t>KNS inc.</t>
  </si>
  <si>
    <t>Attribute Value 652</t>
  </si>
  <si>
    <t>ROBYN INTERNATIONAL</t>
  </si>
  <si>
    <t>Attribute Value 653</t>
  </si>
  <si>
    <t>QIJI (hangzhou) electronic commerce co.</t>
  </si>
  <si>
    <t>Attribute Value 654</t>
  </si>
  <si>
    <t>Shantou Youjie Technology Co.</t>
  </si>
  <si>
    <t>Attribute Value 655</t>
  </si>
  <si>
    <t>ROMEU ODASSI FILHO</t>
  </si>
  <si>
    <t>Attribute Value 656</t>
  </si>
  <si>
    <t>Vero Global Communication Co.</t>
  </si>
  <si>
    <t>Attribute Value 657</t>
  </si>
  <si>
    <t>Shenzhen Boosjer Technology Co.</t>
  </si>
  <si>
    <t>Attribute Value 658</t>
  </si>
  <si>
    <t>Shantou Chenghai JinJun Toys CO. Ltd</t>
  </si>
  <si>
    <t>Attribute Value 659</t>
  </si>
  <si>
    <t>Radio Sound Inc.</t>
  </si>
  <si>
    <t>Attribute Value 660</t>
  </si>
  <si>
    <t>Qixing Mobile Communications Equipment Co.</t>
  </si>
  <si>
    <t>Attribute Value 661</t>
  </si>
  <si>
    <t>SEBASTIAO PECLY</t>
  </si>
  <si>
    <t>Attribute Value 662</t>
  </si>
  <si>
    <t>Nera Satcom AS</t>
  </si>
  <si>
    <t>Attribute Value 663</t>
  </si>
  <si>
    <t>SHENZHEN SUPER SCIENCE &amp;#65286;TECHNOLOGY CO.</t>
  </si>
  <si>
    <t>Attribute Value 664</t>
  </si>
  <si>
    <t>Shantou Globalwin Intelligent Technology Co.</t>
  </si>
  <si>
    <t>Attribute Value 665</t>
  </si>
  <si>
    <t>Shenzhen RYZE Tech Co.</t>
  </si>
  <si>
    <t>Attribute Value 666</t>
  </si>
  <si>
    <t>ROGERIO RAMPAZZO BOMFIM</t>
  </si>
  <si>
    <t>Attribute Value 667</t>
  </si>
  <si>
    <t>Shure Incorporated</t>
  </si>
  <si>
    <t>Attribute Value 668</t>
  </si>
  <si>
    <t>RENATO DOMINGUES ZACCARO MACRI</t>
  </si>
  <si>
    <t>Attribute Value 669</t>
  </si>
  <si>
    <t>Shenzhen Hubsan Technology Company Limited</t>
  </si>
  <si>
    <t>Attribute Value 670</t>
  </si>
  <si>
    <t>SZ DHI TECHNOLOGY CO.</t>
  </si>
  <si>
    <t>Attribute Value 671</t>
  </si>
  <si>
    <t>Shenzhen Zero-Tech UAV Limited</t>
  </si>
  <si>
    <t>Attribute Value 672</t>
  </si>
  <si>
    <t>Palstar</t>
  </si>
  <si>
    <t>Attribute Value 673</t>
  </si>
  <si>
    <t>Guangdong JiuMuTong Industry Co.</t>
  </si>
  <si>
    <t>Attribute Value 674</t>
  </si>
  <si>
    <t>Pony Electric Corporation</t>
  </si>
  <si>
    <t>Attribute Value 675</t>
  </si>
  <si>
    <t>TERRA CORPORATION</t>
  </si>
  <si>
    <t>Attribute Value 676</t>
  </si>
  <si>
    <t>YAESU SOMMERKAMP ELETRONIC</t>
  </si>
  <si>
    <t>Attribute Value 677</t>
  </si>
  <si>
    <t>Wistron Neweb Corporation</t>
  </si>
  <si>
    <t>Attribute Value 678</t>
  </si>
  <si>
    <t>ST Engineering iDirect</t>
  </si>
  <si>
    <t>Attribute Value 679</t>
  </si>
  <si>
    <t>New Sunrise Co.</t>
  </si>
  <si>
    <t>Attribute Value 680</t>
  </si>
  <si>
    <t>Citizen Systems Japan Co.</t>
  </si>
  <si>
    <t>Attribute Value 681</t>
  </si>
  <si>
    <t>TQ-Group GmbH</t>
  </si>
  <si>
    <t>Attribute Value 682</t>
  </si>
  <si>
    <t>Quanzhou Skydroid Technology Co.</t>
  </si>
  <si>
    <t>Attribute Value 683</t>
  </si>
  <si>
    <t>Shantou Chenghai WL Toys Industrial Co.</t>
  </si>
  <si>
    <t>Attribute Value 684</t>
  </si>
  <si>
    <t>Vesper Marine Ltd.</t>
  </si>
  <si>
    <t>Attribute Value 685</t>
  </si>
  <si>
    <t>STEAMIQ INC.</t>
  </si>
  <si>
    <t>Attribute Value 686</t>
  </si>
  <si>
    <t>Xtuga</t>
  </si>
  <si>
    <t>Attribute Value 687</t>
  </si>
  <si>
    <t>SHANTOU CITY LONGHU DISTRICT LIYEZHAN TOY FIRM</t>
  </si>
  <si>
    <t>Attribute Value 688</t>
  </si>
  <si>
    <t>Shenzhen Hollyland Technology Co.</t>
  </si>
  <si>
    <t>Attribute Value 689</t>
  </si>
  <si>
    <t>Shantou City Chenghai Fengyuan Toys Industrial &amp; C</t>
  </si>
  <si>
    <t>Attribute Value 690</t>
  </si>
  <si>
    <t>Shenzhen 8BITDO Tech Co.</t>
  </si>
  <si>
    <t>Attribute Value 691</t>
  </si>
  <si>
    <t>NAUTILUS LIFELINE</t>
  </si>
  <si>
    <t>Attribute Value 692</t>
  </si>
  <si>
    <t>ROBERTSON DA SILVA CARDOSO</t>
  </si>
  <si>
    <t>Attribute Value 693</t>
  </si>
  <si>
    <t>Shenzhen LCF Technology Co.</t>
  </si>
  <si>
    <t>Attribute Value 694</t>
  </si>
  <si>
    <t>SagemCom SAS</t>
  </si>
  <si>
    <t>Attribute Value 695</t>
  </si>
  <si>
    <t>Radio Alpha Products Inc.</t>
  </si>
  <si>
    <t>Attribute Value 696</t>
  </si>
  <si>
    <t>Sogecam Industrial S.A.</t>
  </si>
  <si>
    <t>Attribute Value 697</t>
  </si>
  <si>
    <t>JIANJIAN TECHNOLOGY</t>
  </si>
  <si>
    <t>Attribute Value 698</t>
  </si>
  <si>
    <t>THISS Technologies Pte Ltd</t>
  </si>
  <si>
    <t>Attribute Value 699</t>
  </si>
  <si>
    <t>Shenzhen Sunshine Technology Development Co.</t>
  </si>
  <si>
    <t>Attribute Value 700</t>
  </si>
  <si>
    <t>Sinotech R&amp;D Group Limited</t>
  </si>
  <si>
    <t>Attribute Value 701</t>
  </si>
  <si>
    <t>SHENZHEN HONGFENG CENTURY TECHNOLOGY CO.</t>
  </si>
  <si>
    <t>Attribute Value 702</t>
  </si>
  <si>
    <t>Southern Avionics Co.</t>
  </si>
  <si>
    <t>Attribute Value 703</t>
  </si>
  <si>
    <t>Zhejiang Dahua Technology Co.</t>
  </si>
  <si>
    <t>Attribute Value 704</t>
  </si>
  <si>
    <t>Murata Manufacturing Co.</t>
  </si>
  <si>
    <t>Attribute Value 705</t>
  </si>
  <si>
    <t>walkera technology Co.</t>
  </si>
  <si>
    <t>Attribute Value 706</t>
  </si>
  <si>
    <t>WALTAMIR APARECIDO NIERO</t>
  </si>
  <si>
    <t>Attribute Value 707</t>
  </si>
  <si>
    <t>Shenzhen Fimi Robot Technology Co.</t>
  </si>
  <si>
    <t>Attribute Value 708</t>
  </si>
  <si>
    <t>ShenZhen C-Fly Intelligent Technology</t>
  </si>
  <si>
    <t>Attribute Value 709</t>
  </si>
  <si>
    <t>Mitsubishi Electric Corporation</t>
  </si>
  <si>
    <t>Attribute Value 710</t>
  </si>
  <si>
    <t>Siemens AG</t>
  </si>
  <si>
    <t>Attribute Value 711</t>
  </si>
  <si>
    <t>Henry Radio Inc.</t>
  </si>
  <si>
    <t>Attribute Value 712</t>
  </si>
  <si>
    <t>Walksnail Innovation Technology(Shenzhen)Co.</t>
  </si>
  <si>
    <t>Attribute Value 713</t>
  </si>
  <si>
    <t>SHANTOU CHENGHAI LEIMENG ANIMATION TOYS CO.</t>
  </si>
  <si>
    <t>Attribute Value 714</t>
  </si>
  <si>
    <t>SAMSON TECHNOLOGIES CORP.</t>
  </si>
  <si>
    <t>Attribute Value 715</t>
  </si>
  <si>
    <t>Swann Communications USA Inc</t>
  </si>
  <si>
    <t>Attribute Value 716</t>
  </si>
  <si>
    <t>SHANDONG UNID INTELLIGENT TECHNOLOGY CO.</t>
  </si>
  <si>
    <t>Attribute Value 717</t>
  </si>
  <si>
    <t>Telecom &amp; Technology System Integrator Ltda.TTSI</t>
  </si>
  <si>
    <t>Attribute Value 718</t>
  </si>
  <si>
    <t>Shenzhen Geneinno Technology Co.</t>
  </si>
  <si>
    <t>Attribute Value 719</t>
  </si>
  <si>
    <t>LEONAR ANTONIO FINKLER</t>
  </si>
  <si>
    <t>Attribute Value 720</t>
  </si>
  <si>
    <t>Shenzhen Chuangwei Electronic Applicance TECH Co.</t>
  </si>
  <si>
    <t>Attribute Value 721</t>
  </si>
  <si>
    <t>DJI Phantom 4 Pro</t>
  </si>
  <si>
    <t>Attribute Value 722</t>
  </si>
  <si>
    <t>Syma</t>
  </si>
  <si>
    <t>Attribute Value 723</t>
  </si>
  <si>
    <t>RADIO SHACK 01-3093</t>
  </si>
  <si>
    <t>Attribute Value 724</t>
  </si>
  <si>
    <t>Satamatics Ltd.</t>
  </si>
  <si>
    <t>Attribute Value 725</t>
  </si>
  <si>
    <t>Yaesu Musen Co.</t>
  </si>
  <si>
    <t>Attribute Value 726</t>
  </si>
  <si>
    <t>DJI TECHNOLOGY CO LTD</t>
  </si>
  <si>
    <t>Attribute Value 727</t>
  </si>
  <si>
    <t>Shenzhen Cencom Technology Co.</t>
  </si>
  <si>
    <t>Attribute Value 728</t>
  </si>
  <si>
    <t>Seeed Development Limited</t>
  </si>
  <si>
    <t>Attribute Value 729</t>
  </si>
  <si>
    <t>Siemens Ltda.</t>
  </si>
  <si>
    <t>Attribute Value 730</t>
  </si>
  <si>
    <t>ROBSON RICARDO DE CARVALHO</t>
  </si>
  <si>
    <t>Attribute Value 731</t>
  </si>
  <si>
    <t>Tandberg Television Ltd.</t>
  </si>
  <si>
    <t>Attribute Value 732</t>
  </si>
  <si>
    <t>Lectrosonics</t>
  </si>
  <si>
    <t>Attribute Value 733</t>
  </si>
  <si>
    <t>Nintendo Co.</t>
  </si>
  <si>
    <t>Attribute Value 734</t>
  </si>
  <si>
    <t>LEUCOTRON TECNOLOGIA DA INFORMACAO LTDA.</t>
  </si>
  <si>
    <t>Attribute Value 735</t>
  </si>
  <si>
    <t>Shenzhen Ruichepin Technology Co.</t>
  </si>
  <si>
    <t>Attribute Value 736</t>
  </si>
  <si>
    <t>Technosystem Digital Network S.p.A.</t>
  </si>
  <si>
    <t>Attribute Value 737</t>
  </si>
  <si>
    <t>SHARP CORPORATION</t>
  </si>
  <si>
    <t>Attribute Value 738</t>
  </si>
  <si>
    <t>Seven Star Electronics Ltd</t>
  </si>
  <si>
    <t>Attribute Value 739</t>
  </si>
  <si>
    <t>Sky Sat Doo</t>
  </si>
  <si>
    <t>Attribute Value 740</t>
  </si>
  <si>
    <t>Polsec Ind e Com de Equipamentos de Seguran�a Ltda</t>
  </si>
  <si>
    <t>Attribute Value 741</t>
  </si>
  <si>
    <t>Jotron AS</t>
  </si>
  <si>
    <t>Attribute Value 742</t>
  </si>
  <si>
    <t>SAM Electronics GmbH</t>
  </si>
  <si>
    <t>Attribute Value 743</t>
  </si>
  <si>
    <t>The Hallicrafters Company</t>
  </si>
  <si>
    <t>Attribute Value 744</t>
  </si>
  <si>
    <t>Shenzen Lanshuo Communication Equipment Co.</t>
  </si>
  <si>
    <t>Attribute Value 745</t>
  </si>
  <si>
    <t>SwellPro Technology Co.</t>
  </si>
  <si>
    <t>Attribute Value 746</t>
  </si>
  <si>
    <t>SHENZHEN BESTWAY ELECTRONICS CO. LTDA</t>
  </si>
  <si>
    <t>Attribute Value 747</t>
  </si>
  <si>
    <t>Kydera Fujian New Century Communications Co.</t>
  </si>
  <si>
    <t>Attribute Value 748</t>
  </si>
  <si>
    <t>ROVELTON RAMALHO FELIX</t>
  </si>
  <si>
    <t>Attribute Value 749</t>
  </si>
  <si>
    <t>Ring Line Corporation</t>
  </si>
  <si>
    <t>Attribute Value 750</t>
  </si>
  <si>
    <t>Shenzhen Fengzhiya Culture Media Co.</t>
  </si>
  <si>
    <t>Attribute Value 751</t>
  </si>
  <si>
    <t>NELSON LUIS DE AZEREDO</t>
  </si>
  <si>
    <t>Attribute Value 752</t>
  </si>
  <si>
    <t>Sony Corporation</t>
  </si>
  <si>
    <t>Attribute Value 753</t>
  </si>
  <si>
    <t>UNIMETRICS INC</t>
  </si>
  <si>
    <t>Attribute Value 754</t>
  </si>
  <si>
    <t>Ronaldo Cesar Barbosa dos Santos</t>
  </si>
  <si>
    <t>Attribute Value 755</t>
  </si>
  <si>
    <t>Apple Inc.</t>
  </si>
  <si>
    <t>Attribute Value 756</t>
  </si>
  <si>
    <t>Nautel Limited</t>
  </si>
  <si>
    <t>Attribute Value 757</t>
  </si>
  <si>
    <t>JVCKenwood Corporation</t>
  </si>
  <si>
    <t>Attribute Value 758</t>
  </si>
  <si>
    <t>Telsate Telecomunica��es Ind. e Com. Ltda.</t>
  </si>
  <si>
    <t>Attribute Value 759</t>
  </si>
  <si>
    <t>WALTER ROBERTO CAVICHIOLI</t>
  </si>
  <si>
    <t>Attribute Value 760</t>
  </si>
  <si>
    <t>MCL</t>
  </si>
  <si>
    <t>Attribute Value 761</t>
  </si>
  <si>
    <t>Thales ATM Inc</t>
  </si>
  <si>
    <t>Attribute Value 762</t>
  </si>
  <si>
    <t>Shandong Joyance Intelligence Technology Co Ltd</t>
  </si>
  <si>
    <t>Attribute Value 763</t>
  </si>
  <si>
    <t>Shenzhen Youmaike Technology Co.</t>
  </si>
  <si>
    <t>Attribute Value 764</t>
  </si>
  <si>
    <t>RODRIGO DA SILVA LIMA</t>
  </si>
  <si>
    <t>Attribute Value 765</t>
  </si>
  <si>
    <t>Thales e-Transactions Espa�a S/A</t>
  </si>
  <si>
    <t>Attribute Value 766</t>
  </si>
  <si>
    <t>Cobra Electronic Corporation</t>
  </si>
  <si>
    <t>Attribute Value 767</t>
  </si>
  <si>
    <t>RFDesign Pty Ltd</t>
  </si>
  <si>
    <t>Attribute Value 768</t>
  </si>
  <si>
    <t>REGINALDO CIPRIANO</t>
  </si>
  <si>
    <t>Attribute Value 769</t>
  </si>
  <si>
    <t>Wulfsberg Electronics</t>
  </si>
  <si>
    <t>Attribute Value 770</t>
  </si>
  <si>
    <t>NORTHERN AIRBORNE TECHNOLOGY LTD</t>
  </si>
  <si>
    <t>Attribute Value 771</t>
  </si>
  <si>
    <t>Honeywell International Inc.</t>
  </si>
  <si>
    <t>Attribute Value 772</t>
  </si>
  <si>
    <t>Navico Auckland Limited</t>
  </si>
  <si>
    <t>Attribute Value 773</t>
  </si>
  <si>
    <t>PHILIPS DA AMAZONIA INDUSTRIA ELETRONICA LTDA</t>
  </si>
  <si>
    <t>Attribute Value 774</t>
  </si>
  <si>
    <t>Fernando Manuel Cabrita Santos</t>
  </si>
  <si>
    <t>Attribute Value 775</t>
  </si>
  <si>
    <t>ShockWatch</t>
  </si>
  <si>
    <t>Attribute Value 776</t>
  </si>
  <si>
    <t>SHENZHEN CHAFON TECHNOLOGY CO.</t>
  </si>
  <si>
    <t>Attribute Value 777</t>
  </si>
  <si>
    <t>Hex Technology Limited</t>
  </si>
  <si>
    <t>Attribute Value 778</t>
  </si>
  <si>
    <t>SEBASTIAO PINTO DE ARRUDA</t>
  </si>
  <si>
    <t>Attribute Value 779</t>
  </si>
  <si>
    <t>Sensefly SA</t>
  </si>
  <si>
    <t>Attribute Value 780</t>
  </si>
  <si>
    <t>SZ DJI TECHNOLOGY CO.LTD</t>
  </si>
  <si>
    <t>Attribute Value 781</t>
  </si>
  <si>
    <t>SHENZHEN XINZHONGXIN TECHNOLOGY CO. LTD.</t>
  </si>
  <si>
    <t>Attribute Value 782</t>
  </si>
  <si>
    <t>QIXIANG ELECTRON SCIENCE &amp; TECHNOLOGY CO.</t>
  </si>
  <si>
    <t>Attribute Value 783</t>
  </si>
  <si>
    <t>Shenzhen Deluxe av Electronics Co.</t>
  </si>
  <si>
    <t>Attribute Value 784</t>
  </si>
  <si>
    <t>S-TEC</t>
  </si>
  <si>
    <t>Attribute Value 785</t>
  </si>
  <si>
    <t>SZ BAI WANG TECHNOLOGY CO.</t>
  </si>
  <si>
    <t>Attribute Value 786</t>
  </si>
  <si>
    <t>Mitec Telecom Inc.</t>
  </si>
  <si>
    <t>Attribute Value 787</t>
  </si>
  <si>
    <t>Quante Aktiengesellschaft</t>
  </si>
  <si>
    <t>Attribute Value 788</t>
  </si>
  <si>
    <t>Shenzhen Crystal Video Technology Co. LTD</t>
  </si>
  <si>
    <t>Attribute Value 789</t>
  </si>
  <si>
    <t>SHENZHEN MAINTEX INTELLIGENTE-CONTROL CO.</t>
  </si>
  <si>
    <t>Attribute Value 790</t>
  </si>
  <si>
    <t>Yuneec International Co.</t>
  </si>
  <si>
    <t>Attribute Value 791</t>
  </si>
  <si>
    <t>MATHEUS ARROYO QUINTANILHA</t>
  </si>
  <si>
    <t>Attribute Value 792</t>
  </si>
  <si>
    <t>SIMEI MARQUES PRADO</t>
  </si>
  <si>
    <t>Attribute Value 793</t>
  </si>
  <si>
    <t>Wegener Communications</t>
  </si>
  <si>
    <t>Attribute Value 794</t>
  </si>
  <si>
    <t>General Electric Company</t>
  </si>
  <si>
    <t>Attribute Value 795</t>
  </si>
  <si>
    <t>SI-TEX MARINE ELECTRONICS INC</t>
  </si>
  <si>
    <t>Attribute Value 796</t>
  </si>
  <si>
    <t>WANDERSON TEIXEIRA SIMOES</t>
  </si>
  <si>
    <t>Attribute Value 797</t>
  </si>
  <si>
    <t>RF Concepts LLC</t>
  </si>
  <si>
    <t>Attribute Value 798</t>
  </si>
  <si>
    <t>In-snec</t>
  </si>
  <si>
    <t>Attribute Value 799</t>
  </si>
  <si>
    <t>Quanzhou Leixen Electronics</t>
  </si>
  <si>
    <t>Attribute Value 800</t>
  </si>
  <si>
    <t>Tait Limited</t>
  </si>
  <si>
    <t>Attribute Value 801</t>
  </si>
  <si>
    <t>Sennheiser Electronic Corp.</t>
  </si>
  <si>
    <t>Attribute Value 802</t>
  </si>
  <si>
    <t>VLADIMIR BENTO LORA</t>
  </si>
  <si>
    <t>Attribute Value 803</t>
  </si>
  <si>
    <t>Siemens Mobile Communications S.p.A.</t>
  </si>
  <si>
    <t>Attribute Value 804</t>
  </si>
  <si>
    <t>REGINALDO REMIGIO MENDES</t>
  </si>
  <si>
    <t>Attribute Value 805</t>
  </si>
  <si>
    <t>JOSE FRANCISCO ALVES FECHNER</t>
  </si>
  <si>
    <t>Attribute Value 806</t>
  </si>
  <si>
    <t>PEDRO AUGUSTO BREITENBACH</t>
  </si>
  <si>
    <t>Attribute Value 807</t>
  </si>
  <si>
    <t>VERTEX STANDARD CO.</t>
  </si>
  <si>
    <t>Attribute Value 808</t>
  </si>
  <si>
    <t>SZ DJI BaiWang Technology Co.</t>
  </si>
  <si>
    <t>Attribute Value 809</t>
  </si>
  <si>
    <t>Walter Dittel GmbH Avionics Division</t>
  </si>
  <si>
    <t>Attribute Value 810</t>
  </si>
  <si>
    <t>Quanzhou Baojie Electronics Co. Ltda</t>
  </si>
  <si>
    <t>Attribute Value 811</t>
  </si>
  <si>
    <t>Honeywell Aerospace Electronic Systems</t>
  </si>
  <si>
    <t>Attribute Value 812</t>
  </si>
  <si>
    <t>JOSE MARCIO VILLELA FIGUEIRA</t>
  </si>
  <si>
    <t>Attribute Value 813</t>
  </si>
  <si>
    <t>MOACIR DE OLIVEIRA NASCIMENTO</t>
  </si>
  <si>
    <t>Attribute Value 814</t>
  </si>
  <si>
    <t>Murata Machinery</t>
  </si>
  <si>
    <t>Attribute Value 815</t>
  </si>
  <si>
    <t>Shenzhen Zastone Technology Co.</t>
  </si>
  <si>
    <t>Attribute Value 816</t>
  </si>
  <si>
    <t>Shenzhen Rapoo Technology Co.</t>
  </si>
  <si>
    <t>Attribute Value 817</t>
  </si>
  <si>
    <t>PAULO CESAR MERAJO</t>
  </si>
  <si>
    <t>Attribute Value 818</t>
  </si>
  <si>
    <t>Nvidia Corporation</t>
  </si>
  <si>
    <t>Attribute Value 819</t>
  </si>
  <si>
    <t>Yuneec Technology Co.</t>
  </si>
  <si>
    <t>Attribute Value 820</t>
  </si>
  <si>
    <t>S.P.E. s.r.l.</t>
  </si>
  <si>
    <t>Attribute Value 821</t>
  </si>
  <si>
    <t>Xiamen Radtel Electronics Co.</t>
  </si>
  <si>
    <t>Attribute Value 822</t>
  </si>
  <si>
    <t>Sutron Corporation</t>
  </si>
  <si>
    <t>Attribute Value 823</t>
  </si>
  <si>
    <t>Voyager 1807U</t>
  </si>
  <si>
    <t>Attribute Value 824</t>
  </si>
  <si>
    <t>Sennheiser electronic GmbH &amp; Co. KG</t>
  </si>
  <si>
    <t>Attribute Value 825</t>
  </si>
  <si>
    <t>WELLINGTON JOSE DA CUNHA</t>
  </si>
  <si>
    <t>Attribute Value 826</t>
  </si>
  <si>
    <t>OMNILINK TECNOLOGIA S.A.</t>
  </si>
  <si>
    <t>Attribute Value 827</t>
  </si>
  <si>
    <t>JACOTRON MARINE A.S</t>
  </si>
  <si>
    <t>Attribute Value 828</t>
  </si>
  <si>
    <t>Southern California Microwave</t>
  </si>
  <si>
    <t>Attribute Value 829</t>
  </si>
  <si>
    <t>Syma Model Aircraft Industrial Co.</t>
  </si>
  <si>
    <t>Attribute Value 830</t>
  </si>
  <si>
    <t>SERpe IESM S.A</t>
  </si>
  <si>
    <t>Attribute Value 831</t>
  </si>
  <si>
    <t>RADIO SHACK</t>
  </si>
  <si>
    <t>Attribute Value 832</t>
  </si>
  <si>
    <t>NAVMAN NZ LIMITED</t>
  </si>
  <si>
    <t>Attribute Value 833</t>
  </si>
  <si>
    <t>KYMETA CORPORATION</t>
  </si>
  <si>
    <t>Attribute Value 834</t>
  </si>
  <si>
    <t>RadioLink Electronics Co.</t>
  </si>
  <si>
    <t>Attribute Value 835</t>
  </si>
  <si>
    <t>Shenzhen HuaYi ShiJi Technology Co.</t>
  </si>
  <si>
    <t>Attribute Value 836</t>
  </si>
  <si>
    <t>Quanyi Electronics Co.</t>
  </si>
  <si>
    <t>Attribute Value 837</t>
  </si>
  <si>
    <t>Onwa Marine Electronics Co. Ltd.</t>
  </si>
  <si>
    <t>Attribute Value 838</t>
  </si>
  <si>
    <t>Taisync Technology LLC</t>
  </si>
  <si>
    <t>Attribute Value 839</t>
  </si>
  <si>
    <t>SUNAIR ELECTRONIC INC</t>
  </si>
  <si>
    <t>Attribute Value 840</t>
  </si>
  <si>
    <t>JOSE OLIVEIRA DA COSTA</t>
  </si>
  <si>
    <t>Attribute Value 841</t>
  </si>
  <si>
    <t>Huizhou Iflight Intelligent Technology Limited</t>
  </si>
  <si>
    <t>Attribute Value 842</t>
  </si>
  <si>
    <t>ViaSat Inc.</t>
  </si>
  <si>
    <t>Attribute Value 843</t>
  </si>
  <si>
    <t>Raymarine</t>
  </si>
  <si>
    <t>Attribute Value 844</t>
  </si>
  <si>
    <t>YSI Incorporated</t>
  </si>
  <si>
    <t>Attribute Value 845</t>
  </si>
  <si>
    <t>Voyager</t>
  </si>
  <si>
    <t>Attribute Value 846</t>
  </si>
  <si>
    <t>Swarm Technologies Inc</t>
  </si>
  <si>
    <t>Attribute Value 847</t>
  </si>
  <si>
    <t>SEMP TOSHIBA AMAZONAS S/A</t>
  </si>
  <si>
    <t>Attribute Value 848</t>
  </si>
  <si>
    <t>Iridium Satellite LLC</t>
  </si>
  <si>
    <t>Attribute Value 849</t>
  </si>
  <si>
    <t>Vertex Standard LMR</t>
  </si>
  <si>
    <t>Attribute Value 850</t>
  </si>
  <si>
    <t>WORK Microwave GmbH</t>
  </si>
  <si>
    <t>Attribute Value 851</t>
  </si>
  <si>
    <t>Vertex RSI</t>
  </si>
  <si>
    <t>Attribute Value 852</t>
  </si>
  <si>
    <t>Motorola Inc.</t>
  </si>
  <si>
    <t>Attribute Value 853</t>
  </si>
  <si>
    <t>Relacart Electronics Co.</t>
  </si>
  <si>
    <t>Attribute Value 854</t>
  </si>
  <si>
    <t>XCOM AVIONICS</t>
  </si>
  <si>
    <t>Attribute Value 855</t>
  </si>
  <si>
    <t>Ten Tec Inc.</t>
  </si>
  <si>
    <t>Attribute Value 856</t>
  </si>
  <si>
    <t>Shenzhen Wingsland technology CO.</t>
  </si>
  <si>
    <t>Attribute Value 857</t>
  </si>
  <si>
    <t>Shenzhen Arashi Vision Company Limited</t>
  </si>
  <si>
    <t>Attribute Value 858</t>
  </si>
  <si>
    <t>Saab Sensis Corporation</t>
  </si>
  <si>
    <t>Attribute Value 859</t>
  </si>
  <si>
    <t>BFD Systems</t>
  </si>
  <si>
    <t>Attribute Value 860</t>
  </si>
  <si>
    <t>Simrad Limited</t>
  </si>
  <si>
    <t>Attribute Value 861</t>
  </si>
  <si>
    <t>FRANCISCO CLAUDIOMAR RODRIGUES LEITE</t>
  </si>
  <si>
    <t>Attribute Value 862</t>
  </si>
  <si>
    <t>ERICSSON TELECOM AB</t>
  </si>
  <si>
    <t>Attribute Value 863</t>
  </si>
  <si>
    <t>JUMPER RC</t>
  </si>
  <si>
    <t>Attribute Value 864</t>
  </si>
  <si>
    <t>Blaupunkt Latin America Group Castelmec S.A</t>
  </si>
  <si>
    <t>Attribute Value 865</t>
  </si>
  <si>
    <t>Eletronic Control corp</t>
  </si>
  <si>
    <t>Attribute Value 866</t>
  </si>
  <si>
    <t>LOWRANCE ELECTRONICS INC</t>
  </si>
  <si>
    <t>Attribute Value 867</t>
  </si>
  <si>
    <t>Prime Technology (Guangzhou) Inc</t>
  </si>
  <si>
    <t>Attribute Value 868</t>
  </si>
  <si>
    <t>LUIZ JOSE DE ALMEIDA GUSMAO</t>
  </si>
  <si>
    <t>Attribute Value 869</t>
  </si>
  <si>
    <t>The 27th Research Institute of CETC</t>
  </si>
  <si>
    <t>Attribute Value 870</t>
  </si>
  <si>
    <t>Facebook Technologies</t>
  </si>
  <si>
    <t>Attribute Value 871</t>
  </si>
  <si>
    <t>Netwave Systems B.V.</t>
  </si>
  <si>
    <t>Attribute Value 872</t>
  </si>
  <si>
    <t>Maxon Systens Co. Ltd.</t>
  </si>
  <si>
    <t>Attribute Value 873</t>
  </si>
  <si>
    <t>Fujian LANDI Commercial Equipment Co.</t>
  </si>
  <si>
    <t>Attribute Value 874</t>
  </si>
  <si>
    <t>Ormazabal do Brasil Eq. de Dist. Energ. Elet. Ltda</t>
  </si>
  <si>
    <t>Attribute Value 875</t>
  </si>
  <si>
    <t>Alinco Electronics</t>
  </si>
  <si>
    <t>Attribute Value 876</t>
  </si>
  <si>
    <t>Radioddity</t>
  </si>
  <si>
    <t>Attribute Value 877</t>
  </si>
  <si>
    <t>RadioShack</t>
  </si>
  <si>
    <t>Attribute Value 878</t>
  </si>
  <si>
    <t>Shenzhen Longgang Huatong Industry Co. Ltd. (OEM)</t>
  </si>
  <si>
    <t>Attribute Value 879</t>
  </si>
  <si>
    <t>UNIDEN CORPORATION OF TAIWAN</t>
  </si>
  <si>
    <t>Attribute Value 880</t>
  </si>
  <si>
    <t>Nightingale Security</t>
  </si>
  <si>
    <t>Attribute Value 881</t>
  </si>
  <si>
    <t>SJRC</t>
  </si>
  <si>
    <t>Attribute Value 882</t>
  </si>
  <si>
    <t>FlexRadio Systems</t>
  </si>
  <si>
    <t>Attribute Value 883</t>
  </si>
  <si>
    <t>C-ASTRAL AEROSPACE LTD</t>
  </si>
  <si>
    <t>Attribute Value 884</t>
  </si>
  <si>
    <t>Xiaomi Technology Co.</t>
  </si>
  <si>
    <t>Attribute Value 885</t>
  </si>
  <si>
    <t>Rohde &amp; Schwarz GmbH &amp; Co.KG</t>
  </si>
  <si>
    <t>Attribute Value 886</t>
  </si>
  <si>
    <t>Rhino Defense</t>
  </si>
  <si>
    <t>Attribute Value 887</t>
  </si>
  <si>
    <t>SHENZHEN RETEVIS TECHNOLOGY CO.</t>
  </si>
  <si>
    <t>Attribute Value 888</t>
  </si>
  <si>
    <t>Thales International Brasil LTDA.</t>
  </si>
  <si>
    <t>Attribute Value 889</t>
  </si>
  <si>
    <t>Mikrotikls SIA</t>
  </si>
  <si>
    <t>Attribute Value 890</t>
  </si>
  <si>
    <t>Magenta Ind�stria e Com�rcio Ltda.</t>
  </si>
  <si>
    <t>Attribute Value 891</t>
  </si>
  <si>
    <t>Spot LLC</t>
  </si>
  <si>
    <t>Attribute Value 892</t>
  </si>
  <si>
    <t>SAMSUNG ELECTRONICS CO.</t>
  </si>
  <si>
    <t>Attribute Value 893</t>
  </si>
  <si>
    <t>Tecnasa Eletr�nica Profissional SA</t>
  </si>
  <si>
    <t>Attribute Value 894</t>
  </si>
  <si>
    <t>JOSE RICARDO MOTTA DE OLIVEIRA</t>
  </si>
  <si>
    <t>Attribute Value 895</t>
  </si>
  <si>
    <t>RUBENS EMILIO BERGAMASCO</t>
  </si>
  <si>
    <t>Attribute Value 896</t>
  </si>
  <si>
    <t>em-track Marine Electronics Ltd.</t>
  </si>
  <si>
    <t>Attribute Value 897</t>
  </si>
  <si>
    <t>TROPICO SISTEMAS E TELECOMUNICACOES DA AMAZONIA LTDA</t>
  </si>
  <si>
    <t>Attribute Value 898</t>
  </si>
  <si>
    <t>STANDARD ELECTRIC LORENZ AG GERMANY</t>
  </si>
  <si>
    <t>Attribute Value 899</t>
  </si>
  <si>
    <t>Nera Broadband Satellite AS</t>
  </si>
  <si>
    <t>Attribute Value 900</t>
  </si>
  <si>
    <t>Scientific Atlanta</t>
  </si>
  <si>
    <t>Attribute Value 901</t>
  </si>
  <si>
    <t>Vertex Standard USA</t>
  </si>
  <si>
    <t>Attribute Value 902</t>
  </si>
  <si>
    <t>Pyka Inc.</t>
  </si>
  <si>
    <t>Attribute Value 903</t>
  </si>
  <si>
    <t>DYNAMIC FORENSICS LTD</t>
  </si>
  <si>
    <t>Attribute Value 904</t>
  </si>
  <si>
    <t>Betagear pro Sound System</t>
  </si>
  <si>
    <t>Attribute Value 905</t>
  </si>
  <si>
    <t>Software Radio Technology plc</t>
  </si>
  <si>
    <t>Attribute Value 906</t>
  </si>
  <si>
    <t>Northern Airborne Technology (NAT) Ltd</t>
  </si>
  <si>
    <t>Attribute Value 907</t>
  </si>
  <si>
    <t>TECHTEST LTD</t>
  </si>
  <si>
    <t>Attribute Value 908</t>
  </si>
  <si>
    <t>International Datacasting</t>
  </si>
  <si>
    <t>Attribute Value 909</t>
  </si>
  <si>
    <t>Cellularline SpA Interphone</t>
  </si>
  <si>
    <t>Attribute Value 910</t>
  </si>
  <si>
    <t>KLM Electronics</t>
  </si>
  <si>
    <t>Attribute Value 911</t>
  </si>
  <si>
    <t>DJI Innovation Technology Co.</t>
  </si>
  <si>
    <t>Attribute Value 912</t>
  </si>
  <si>
    <t>Shenzhen Swellpro Technology Co.</t>
  </si>
  <si>
    <t>Attribute Value 913</t>
  </si>
  <si>
    <t>Fujian Morefun Eletronic Technology CO.</t>
  </si>
  <si>
    <t>Attribute Value 914</t>
  </si>
  <si>
    <t>ZHEJIANG SHIP ELECTRONICS TECHNOLOGY CO.</t>
  </si>
  <si>
    <t>Attribute Value 915</t>
  </si>
  <si>
    <t>HITEC RCD PHILIPPINES</t>
  </si>
  <si>
    <t>Attribute Value 916</t>
  </si>
  <si>
    <t>MARCOS ANTONIO BALDO</t>
  </si>
  <si>
    <t>Attribute Value 917</t>
  </si>
  <si>
    <t>Guangzhou C&amp;Q Telecom Equipment Co.</t>
  </si>
  <si>
    <t>Attribute Value 918</t>
  </si>
  <si>
    <t>PEDRO DA SILVA REIS NETO</t>
  </si>
  <si>
    <t>Attribute Value 919</t>
  </si>
  <si>
    <t>Motorola Solutions</t>
  </si>
  <si>
    <t>Attribute Value 920</t>
  </si>
  <si>
    <t>Spirax Sarco Runnings Road and Technology Centre</t>
  </si>
  <si>
    <t>Attribute Value 921</t>
  </si>
  <si>
    <t>Microwave Radio Corp.</t>
  </si>
  <si>
    <t>Attribute Value 922</t>
  </si>
  <si>
    <t>SHANTOU CHENGHAI SHRC TECHNOLOGY CO.</t>
  </si>
  <si>
    <t>Attribute Value 923</t>
  </si>
  <si>
    <t>roWaves Technologies</t>
  </si>
  <si>
    <t>Attribute Value 924</t>
  </si>
  <si>
    <t>Trio Datacom Pty Ltd.</t>
  </si>
  <si>
    <t>Attribute Value 925</t>
  </si>
  <si>
    <t>Guangzhou Senertong Electronic Technology Co.</t>
  </si>
  <si>
    <t>Attribute Value 926</t>
  </si>
  <si>
    <t>SHENZHEN FEIJIADA TECHNOLOGY CO.</t>
  </si>
  <si>
    <t>Attribute Value 927</t>
  </si>
  <si>
    <t>InfiNet Malta Limited</t>
  </si>
  <si>
    <t>Attribute Value 928</t>
  </si>
  <si>
    <t>Tiernan Communications</t>
  </si>
  <si>
    <t>Attribute Value 929</t>
  </si>
  <si>
    <t>MARCOS CLAYTON FERNANDES PESSOA</t>
  </si>
  <si>
    <t>Attribute Value 930</t>
  </si>
  <si>
    <t>Shantou Chenghai Qileyu Toy Factory</t>
  </si>
  <si>
    <t>Attribute Value 931</t>
  </si>
  <si>
    <t>Motorola Solutions Malaysia Sdn. Bhd.</t>
  </si>
  <si>
    <t>Attribute Value 932</t>
  </si>
  <si>
    <t>JOSE MARIA MOREIRA RENNO</t>
  </si>
  <si>
    <t>Attribute Value 933</t>
  </si>
  <si>
    <t>Microhard Systems Inc.</t>
  </si>
  <si>
    <t>Attribute Value 934</t>
  </si>
  <si>
    <t>SIYI Technology(Shenzhen)Co</t>
  </si>
  <si>
    <t>Attribute Value 935</t>
  </si>
  <si>
    <t>Quan Yi Electronics Co.</t>
  </si>
  <si>
    <t>Attribute Value 936</t>
  </si>
  <si>
    <t>JETSCREAM</t>
  </si>
  <si>
    <t>Attribute Value 937</t>
  </si>
  <si>
    <t>LUIZ CARLOS PACHECO</t>
  </si>
  <si>
    <t>Attribute Value 938</t>
  </si>
  <si>
    <t>JVC Kenwood Electronics Malaysia Sdn. Bhd.</t>
  </si>
  <si>
    <t>Attribute Value 939</t>
  </si>
  <si>
    <t>Guangdong Shiji Technology Co.</t>
  </si>
  <si>
    <t>Attribute Value 940</t>
  </si>
  <si>
    <t>ALINCO ELECTRONICS INC.</t>
  </si>
  <si>
    <t>Attribute Value 941</t>
  </si>
  <si>
    <t>Shenzhen Top-Peak Electronics Co.</t>
  </si>
  <si>
    <t>Attribute Value 942</t>
  </si>
  <si>
    <t>TBS Avionics Limited</t>
  </si>
  <si>
    <t>Attribute Value 943</t>
  </si>
  <si>
    <t>ZADI S.P.A.</t>
  </si>
  <si>
    <t>Attribute Value 944</t>
  </si>
  <si>
    <t>TECHNISONIC INDUSTRIES</t>
  </si>
  <si>
    <t>Attribute Value 945</t>
  </si>
  <si>
    <t>Parrot Faurecia Automotive</t>
  </si>
  <si>
    <t>Attribute Value 946</t>
  </si>
  <si>
    <t>Gilat Satellite Networks Ltd.</t>
  </si>
  <si>
    <t>Attribute Value 947</t>
  </si>
  <si>
    <t>Samyung Enc Co Ltd</t>
  </si>
  <si>
    <t>Attribute Value 948</t>
  </si>
  <si>
    <t>RFRemotech Company</t>
  </si>
  <si>
    <t>Attribute Value 949</t>
  </si>
  <si>
    <t>SANDRO RODRIGUES PEREIRA</t>
  </si>
  <si>
    <t>Attribute Value 950</t>
  </si>
  <si>
    <t>TPL COMMUNICATIONS</t>
  </si>
  <si>
    <t>Attribute Value 951</t>
  </si>
  <si>
    <t>Ocean Signal Ltd.</t>
  </si>
  <si>
    <t>Attribute Value 952</t>
  </si>
  <si>
    <t>phenyx pro</t>
  </si>
  <si>
    <t>Attribute Value 953</t>
  </si>
  <si>
    <t>Q5 Signal</t>
  </si>
  <si>
    <t>Attribute Value 954</t>
  </si>
  <si>
    <t>Trans World Electronics Inc</t>
  </si>
  <si>
    <t>Attribute Value 955</t>
  </si>
  <si>
    <t>Linear Technology Corporation</t>
  </si>
  <si>
    <t>Attribute Value 956</t>
  </si>
  <si>
    <t>JOSE SILVIO FRANCO</t>
  </si>
  <si>
    <t>Attribute Value 957</t>
  </si>
  <si>
    <t>Torquing Robotics Ltd</t>
  </si>
  <si>
    <t>Attribute Value 958</t>
  </si>
  <si>
    <t>Comtech Xicom Technology</t>
  </si>
  <si>
    <t>Attribute Value 959</t>
  </si>
  <si>
    <t>Hytera Communications Corporation Ltd.</t>
  </si>
  <si>
    <t>Attribute Value 960</t>
  </si>
  <si>
    <t>Shenzhen Fatshark Co.</t>
  </si>
  <si>
    <t>Attribute Value 961</t>
  </si>
  <si>
    <t>NARCO AVIONICS</t>
  </si>
  <si>
    <t>Attribute Value 962</t>
  </si>
  <si>
    <t>ZhengCheng Toys Factory</t>
  </si>
  <si>
    <t>Attribute Value 963</t>
  </si>
  <si>
    <t>Shantou Baitong Toys Industrial Co.</t>
  </si>
  <si>
    <t>Attribute Value 964</t>
  </si>
  <si>
    <t>AQUILES KRUKOSKI</t>
  </si>
  <si>
    <t>Attribute Value 965</t>
  </si>
  <si>
    <t>May Cheong Toy Products Fty. Ltd.</t>
  </si>
  <si>
    <t>Attribute Value 966</t>
  </si>
  <si>
    <t>RAMON FONSECA SEPULVEDA</t>
  </si>
  <si>
    <t>Attribute Value 967</t>
  </si>
  <si>
    <t>OTT Hydromet GmbH</t>
  </si>
  <si>
    <t>Attribute Value 968</t>
  </si>
  <si>
    <t>Trig Avionics Limited</t>
  </si>
  <si>
    <t>Attribute Value 969</t>
  </si>
  <si>
    <t>Wireless Marketing Corporation</t>
  </si>
  <si>
    <t>Attribute Value 970</t>
  </si>
  <si>
    <t>EMERGENCY BEACON CORPORATION</t>
  </si>
  <si>
    <t>Attribute Value 971</t>
  </si>
  <si>
    <t>Toshiba Tec Corporation</t>
  </si>
  <si>
    <t>Attribute Value 972</t>
  </si>
  <si>
    <t>RODE MICROPHONES</t>
  </si>
  <si>
    <t>Attribute Value 973</t>
  </si>
  <si>
    <t>Solu��es Operacionais Ind�stria e Com�rcio de Prod</t>
  </si>
  <si>
    <t>Attribute Value 974</t>
  </si>
  <si>
    <t>TENG SU TOYS FACTORY</t>
  </si>
  <si>
    <t>Attribute Value 975</t>
  </si>
  <si>
    <t>Link Research Ltd</t>
  </si>
  <si>
    <t>Attribute Value 976</t>
  </si>
  <si>
    <t>TECTELCOM AEROESPACIAL LTDA</t>
  </si>
  <si>
    <t>Attribute Value 977</t>
  </si>
  <si>
    <t>SZ DJI TECHINOLOGY</t>
  </si>
  <si>
    <t>Attribute Value 978</t>
  </si>
  <si>
    <t>Xiamen Huoshiquan Import &amp; Export CO.</t>
  </si>
  <si>
    <t>Attribute Value 979</t>
  </si>
  <si>
    <t>uAvionix LLC</t>
  </si>
  <si>
    <t>Attribute Value 980</t>
  </si>
  <si>
    <t>Zivix (Jamstik)</t>
  </si>
  <si>
    <t>Attribute Value 981</t>
  </si>
  <si>
    <t>WILSON ROBERTO GOMES</t>
  </si>
  <si>
    <t>Attribute Value 982</t>
  </si>
  <si>
    <t>OMAR BENEDITO GOMES DE AZEVEDO</t>
  </si>
  <si>
    <t>Attribute Value 983</t>
  </si>
  <si>
    <t>Thales SIX GTS France</t>
  </si>
  <si>
    <t>Attribute Value 984</t>
  </si>
  <si>
    <t>C.L.S./Martec Serpe-Iesm</t>
  </si>
  <si>
    <t>Attribute Value 985</t>
  </si>
  <si>
    <t>Skydio</t>
  </si>
  <si>
    <t>Attribute Value 986</t>
  </si>
  <si>
    <t>Uniden Vietnam Limited</t>
  </si>
  <si>
    <t>Attribute Value 987</t>
  </si>
  <si>
    <t>Parrot Automotive S.A.S.</t>
  </si>
  <si>
    <t>Attribute Value 988</t>
  </si>
  <si>
    <t>Shenzhen Shenzhen Flysky Technology Co.</t>
  </si>
  <si>
    <t>Attribute Value 989</t>
  </si>
  <si>
    <t>WILSON SCHLICHTING</t>
  </si>
  <si>
    <t>Attribute Value 990</t>
  </si>
  <si>
    <t>SpaceBridge Inc.</t>
  </si>
  <si>
    <t>Attribute Value 991</t>
  </si>
  <si>
    <t>SAIN3 LLC</t>
  </si>
  <si>
    <t>Attribute Value 992</t>
  </si>
  <si>
    <t>Maxon America</t>
  </si>
  <si>
    <t>Attribute Value 993</t>
  </si>
  <si>
    <t>Trimble Navigation Ltd</t>
  </si>
  <si>
    <t>Attribute Value 994</t>
  </si>
  <si>
    <t>The Staaker Company</t>
  </si>
  <si>
    <t>Attribute Value 995</t>
  </si>
  <si>
    <t>Terrasat Communications Inc.</t>
  </si>
  <si>
    <t>Attribute Value 996</t>
  </si>
  <si>
    <t>SEVERINO AMANCIO DA SILVA</t>
  </si>
  <si>
    <t>Attribute Value 997</t>
  </si>
  <si>
    <t>SHENZHEN ECARE ELECTRONICS CO.</t>
  </si>
  <si>
    <t>Attribute Value 998</t>
  </si>
  <si>
    <t>Raspberry Pi Ltd</t>
  </si>
  <si>
    <t>Attribute Value 999</t>
  </si>
  <si>
    <t>Motorola Solutions Malaysia Sdn Bhd.</t>
  </si>
  <si>
    <t>Attribute Value 1000</t>
  </si>
  <si>
    <t>Thrane &amp; Thrane A/S</t>
  </si>
  <si>
    <t>Attribute Value 1001</t>
  </si>
  <si>
    <t>Guangzhou EHang Intelligent Technology Co.</t>
  </si>
  <si>
    <t>Attribute Value 1002</t>
  </si>
  <si>
    <t>ZHEN JU AN(SHANTOU)TECHNOLOGY CO.</t>
  </si>
  <si>
    <t>Attribute Value 1003</t>
  </si>
  <si>
    <t>JOTRON Electronics a.s</t>
  </si>
  <si>
    <t>Attribute Value 1004</t>
  </si>
  <si>
    <t>Space Exploration Technologies Corp.</t>
  </si>
  <si>
    <t>Attribute Value 1005</t>
  </si>
  <si>
    <t>Shenzhen KOK Communication Co.</t>
  </si>
  <si>
    <t>Attribute Value 1006</t>
  </si>
  <si>
    <t>Signal Technology Inc.</t>
  </si>
  <si>
    <t>Attribute Value 1007</t>
  </si>
  <si>
    <t>Shenzhen Anysecu Technology Co.</t>
  </si>
  <si>
    <t>Attribute Value 1008</t>
  </si>
  <si>
    <t>Shenzhen Times Innovation Technology Co. LTD</t>
  </si>
  <si>
    <t>Attribute Value 1009</t>
  </si>
  <si>
    <t>POSITIVO TECNOLOGIA S.A</t>
  </si>
  <si>
    <t>Attribute Value 1010</t>
  </si>
  <si>
    <t>INFINIX MOBILITY LIMITED</t>
  </si>
  <si>
    <t>Attribute Value 1011</t>
  </si>
  <si>
    <t>MULTILASER INDUSTRIAL LTDA</t>
  </si>
  <si>
    <t>Attribute Value 1012</t>
  </si>
  <si>
    <t>Acer Incorporated</t>
  </si>
  <si>
    <t>Attribute Value 1013</t>
  </si>
  <si>
    <t>ADATA Technology Co</t>
  </si>
  <si>
    <t>Attribute Value 1014</t>
  </si>
  <si>
    <t>Afox</t>
  </si>
  <si>
    <t>Attribute Value 1015</t>
  </si>
  <si>
    <t>AKKO</t>
  </si>
  <si>
    <t>Attribute Value 1016</t>
  </si>
  <si>
    <t>Alseye</t>
  </si>
  <si>
    <t>Attribute Value 1017</t>
  </si>
  <si>
    <t>AOC Electronics Co. Ltd.</t>
  </si>
  <si>
    <t>Attribute Value 1018</t>
  </si>
  <si>
    <t>American Power Conversion Brasil Ltda.</t>
  </si>
  <si>
    <t>Attribute Value 1019</t>
  </si>
  <si>
    <t>Argox Information Co. Ltd.</t>
  </si>
  <si>
    <t>Attribute Value 1020</t>
  </si>
  <si>
    <t>Articus</t>
  </si>
  <si>
    <t>Attribute Value 1021</t>
  </si>
  <si>
    <t>ASRock</t>
  </si>
  <si>
    <t>Attribute Value 1022</t>
  </si>
  <si>
    <t>ASUSTeK Computer Inc</t>
  </si>
  <si>
    <t>Attribute Value 1023</t>
  </si>
  <si>
    <t>Bandai Banpresto</t>
  </si>
  <si>
    <t>Attribute Value 1024</t>
  </si>
  <si>
    <t>BatXEllent</t>
  </si>
  <si>
    <t>Attribute Value 1025</t>
  </si>
  <si>
    <t>BEMATECH HARDWARE LTDA</t>
  </si>
  <si>
    <t>Attribute Value 1026</t>
  </si>
  <si>
    <t>Blue Case Eletronicos E Acessorios Para Celulares Ltda</t>
  </si>
  <si>
    <t>Attribute Value 1027</t>
  </si>
  <si>
    <t>P.C.BRAZIL</t>
  </si>
  <si>
    <t>Attribute Value 1028</t>
  </si>
  <si>
    <t>bringIT Comercio Eletronico</t>
  </si>
  <si>
    <t>Attribute Value 1029</t>
  </si>
  <si>
    <t>BROTHER TRADING IMPORTACAO E EXPORTACAO LTDA</t>
  </si>
  <si>
    <t>Attribute Value 1030</t>
  </si>
  <si>
    <t>Compaq</t>
  </si>
  <si>
    <t>Attribute Value 1031</t>
  </si>
  <si>
    <t>Concordia Informatica</t>
  </si>
  <si>
    <t>Attribute Value 1032</t>
  </si>
  <si>
    <t>Datalogic Mobile Inc.</t>
  </si>
  <si>
    <t>Attribute Value 1033</t>
  </si>
  <si>
    <t>Dell Co. Ltda.</t>
  </si>
  <si>
    <t>Attribute Value 1034</t>
  </si>
  <si>
    <t>Elgin S/A</t>
  </si>
  <si>
    <t>Attribute Value 1035</t>
  </si>
  <si>
    <t>Seiko Epson Corporation</t>
  </si>
  <si>
    <t>Attribute Value 1036</t>
  </si>
  <si>
    <t>ESET</t>
  </si>
  <si>
    <t>Attribute Value 1037</t>
  </si>
  <si>
    <t>Fresnomaq Industria De Maquinas</t>
  </si>
  <si>
    <t>Attribute Value 1038</t>
  </si>
  <si>
    <t>Galaxy Microsystems Ltd</t>
  </si>
  <si>
    <t>Attribute Value 1039</t>
  </si>
  <si>
    <t>GERTEC BRASIL LTDA.</t>
  </si>
  <si>
    <t>Attribute Value 1040</t>
  </si>
  <si>
    <t>HP Inc</t>
  </si>
  <si>
    <t>Attribute Value 1041</t>
  </si>
  <si>
    <t>Harman International</t>
  </si>
  <si>
    <t>Attribute Value 1042</t>
  </si>
  <si>
    <t>K-MEX INDUSTRIA ELETRONICA LTDA</t>
  </si>
  <si>
    <t>Attribute Value 1043</t>
  </si>
  <si>
    <t>Lenovo Mobile Communication Technology Ltd.</t>
  </si>
  <si>
    <t>Attribute Value 1044</t>
  </si>
  <si>
    <t>LG Electronics do Brasil Ltda</t>
  </si>
  <si>
    <t>Attribute Value 1045</t>
  </si>
  <si>
    <t>Logitech, Inc</t>
  </si>
  <si>
    <t>Attribute Value 1046</t>
  </si>
  <si>
    <t>Maxpaper</t>
  </si>
  <si>
    <t>Attribute Value 1047</t>
  </si>
  <si>
    <t>Norton</t>
  </si>
  <si>
    <t>Attribute Value 1048</t>
  </si>
  <si>
    <t>PCFort</t>
  </si>
  <si>
    <t>Attribute Value 1049</t>
  </si>
  <si>
    <t>PCtop</t>
  </si>
  <si>
    <t>Attribute Value 1050</t>
  </si>
  <si>
    <t>PIX</t>
  </si>
  <si>
    <t>Attribute Value 1051</t>
  </si>
  <si>
    <t>Redragon Network</t>
  </si>
  <si>
    <t>Attribute Value 1052</t>
  </si>
  <si>
    <t>Smak Tecnologia</t>
  </si>
  <si>
    <t>Attribute Value 1053</t>
  </si>
  <si>
    <t>TANCA INFORMATICA LTDA ME</t>
  </si>
  <si>
    <t>Attribute Value 1054</t>
  </si>
  <si>
    <t>Toledo do Brasil Industria de Balancas LTDA</t>
  </si>
  <si>
    <t>Attribute Value 1055</t>
  </si>
  <si>
    <t>Shenzhen TP-Link Technologies Co. Ltd.</t>
  </si>
  <si>
    <t>Attribute Value 1056</t>
  </si>
  <si>
    <t>VAIO Corporation</t>
  </si>
  <si>
    <t>Attribute Value 1057</t>
  </si>
  <si>
    <t>WAAW by Alok</t>
  </si>
  <si>
    <t>Attribute Value 1058</t>
  </si>
  <si>
    <t>Philco Eletronicos S.A.</t>
  </si>
  <si>
    <t>Attribute Value 1059</t>
  </si>
  <si>
    <t>Hanghzou EzViz Software Co</t>
  </si>
  <si>
    <t>Attribute Value 1060</t>
  </si>
  <si>
    <t>ELECTROLUX ITALIA S.p.A.</t>
  </si>
  <si>
    <t>Attribute Value 1061</t>
  </si>
  <si>
    <t>ELECTROLUX HOME PRODUCTS INC</t>
  </si>
  <si>
    <t>Attribute Value 1062</t>
  </si>
  <si>
    <t>Electrolux do Brasil S.A.</t>
  </si>
  <si>
    <t>Attribute Value 1063</t>
  </si>
  <si>
    <t>Electrolux Appliances Akyiebolag</t>
  </si>
  <si>
    <t>Attribute Value 1064</t>
  </si>
  <si>
    <t>LG-Nortel Co. Ltd.</t>
  </si>
  <si>
    <t>Attribute Value 1065</t>
  </si>
  <si>
    <t>LG-Ericsson Co. Ltd.</t>
  </si>
  <si>
    <t>Attribute Value 1066</t>
  </si>
  <si>
    <t>LGC Wireless</t>
  </si>
  <si>
    <t>Attribute Value 1067</t>
  </si>
  <si>
    <t>LG INNOTEK CO. LTD. AUTOMOTIVE COMPON &amp; ELECT</t>
  </si>
  <si>
    <t>Attribute Value 1068</t>
  </si>
  <si>
    <t>LG Innotek Co. Ltd.</t>
  </si>
  <si>
    <t>Attribute Value 1069</t>
  </si>
  <si>
    <t>LG Eletronics Inc. Telecommunication</t>
  </si>
  <si>
    <t>Attribute Value 1070</t>
  </si>
  <si>
    <t>LG Electronics USA</t>
  </si>
  <si>
    <t>Attribute Value 1071</t>
  </si>
  <si>
    <t>LG Electronics Inc. Mobile Communications Company</t>
  </si>
  <si>
    <t>Attribute Value 1072</t>
  </si>
  <si>
    <t>LG Electronics Inc</t>
  </si>
  <si>
    <t>Attribute Value 1073</t>
  </si>
  <si>
    <t>LG Chemical Ltd.</t>
  </si>
  <si>
    <t>Attribute Value 1074</t>
  </si>
  <si>
    <t>LG Chem Ltd.</t>
  </si>
  <si>
    <t>Attribute Value 1075</t>
  </si>
  <si>
    <t>SAMSUNG TECHWIN Co. Ltd.</t>
  </si>
  <si>
    <t>Attribute Value 1076</t>
  </si>
  <si>
    <t>Samsung SDS Co. Ltd.</t>
  </si>
  <si>
    <t>Attribute Value 1077</t>
  </si>
  <si>
    <t>SAMSUNG SDI Co. Ltd.</t>
  </si>
  <si>
    <t>Attribute Value 1078</t>
  </si>
  <si>
    <t>Samsung Opto-Electronics Co. Ltd</t>
  </si>
  <si>
    <t>Attribute Value 1079</t>
  </si>
  <si>
    <t>SAMSUNG ELETRONICA DA AMAZONIA LTDA</t>
  </si>
  <si>
    <t>Attribute Value 1080</t>
  </si>
  <si>
    <t>Samsung Electronics Inc</t>
  </si>
  <si>
    <t>Attribute Value 1081</t>
  </si>
  <si>
    <t>SAMSUNG ELECTRONICS CO. LTD.</t>
  </si>
  <si>
    <t>Attribute Value 1082</t>
  </si>
  <si>
    <t>SAMSUNG ELECTRONICS CO. LTD</t>
  </si>
  <si>
    <t>Attribute Value 1083</t>
  </si>
  <si>
    <t>Samsung Electronics Co Ltd.</t>
  </si>
  <si>
    <t>Attribute Value 1084</t>
  </si>
  <si>
    <t>Samsung Electronics (Shandong) Dig. Print. Co.Ltd</t>
  </si>
  <si>
    <t>Attribute Value 1085</t>
  </si>
  <si>
    <t>Samsung Electro-Mechanics Co. Ltd.</t>
  </si>
  <si>
    <t>Attribute Value 1086</t>
  </si>
  <si>
    <t>Samsung Electro Mechanics Co. Ltd</t>
  </si>
  <si>
    <t>Attribute Value 1087</t>
  </si>
  <si>
    <t>Samsung Electr</t>
  </si>
  <si>
    <t>Attribute Value 1088</t>
  </si>
  <si>
    <t>Samsung Digital Imaging Co. Ltd.</t>
  </si>
  <si>
    <t>Attribute Value 1089</t>
  </si>
  <si>
    <t>TCL Technoly Electronics (Huizhou) Co. Ltd.</t>
  </si>
  <si>
    <t>Attribute Value 1090</t>
  </si>
  <si>
    <t>TCL Mobile Communication (HK) Co. Ltd.</t>
  </si>
  <si>
    <t>Attribute Value 1091</t>
  </si>
  <si>
    <t>TCL Electronics Holdings Limited</t>
  </si>
  <si>
    <t>Attribute Value 1092</t>
  </si>
  <si>
    <t>TCL Communication Equipment CO.Ltd.</t>
  </si>
  <si>
    <t>Attribute Value 1093</t>
  </si>
  <si>
    <t>WHIRLPOOL S.A</t>
  </si>
  <si>
    <t>Attribute Value 1094</t>
  </si>
  <si>
    <t>Whirlpool Corporation</t>
  </si>
  <si>
    <t>Attribute Value 1095</t>
  </si>
  <si>
    <t>GD Midea Air-Conditionig Equipment Co. Ltd.</t>
  </si>
  <si>
    <t>Attribute Value 1096</t>
  </si>
  <si>
    <t>Daikin Industries Ltd.</t>
  </si>
  <si>
    <t>Attribute Value 1097</t>
  </si>
  <si>
    <t>Fujitsu Wireless Systems Limited</t>
  </si>
  <si>
    <t>Attribute Value 1098</t>
  </si>
  <si>
    <t>Fujitsu Ten Corp of América</t>
  </si>
  <si>
    <t>Attribute Value 1099</t>
  </si>
  <si>
    <t>Fujitsu Technology Solutions GmbH</t>
  </si>
  <si>
    <t>Attribute Value 1100</t>
  </si>
  <si>
    <t>Fujitsu Network Communications Inc</t>
  </si>
  <si>
    <t>Attribute Value 1101</t>
  </si>
  <si>
    <t>FUJITSU LIMITED</t>
  </si>
  <si>
    <t>Attribute Value 1102</t>
  </si>
  <si>
    <t>Fujitsu Component Limited</t>
  </si>
  <si>
    <t>Attribute Value 1103</t>
  </si>
  <si>
    <t>Gree Electric Appliances Inc. of Zhuhai</t>
  </si>
  <si>
    <t>Attribute Value 1104</t>
  </si>
  <si>
    <t>LGP Telecom AB</t>
  </si>
  <si>
    <t>Attribute Value 1105</t>
  </si>
  <si>
    <t>Hangzhou Tuya Information Technology Co.,Ltd</t>
  </si>
  <si>
    <t>Attribute Value 1106</t>
  </si>
  <si>
    <t>Hangzhou Zion Communication Co. Ltd</t>
  </si>
  <si>
    <t>Attribute Value 1107</t>
  </si>
  <si>
    <t>Hangzhou Zhiyuan Electronic Co. Ltd</t>
  </si>
  <si>
    <t>Attribute Value 1108</t>
  </si>
  <si>
    <t>Hangzhou YuShu Tecnology Co. Ltd.</t>
  </si>
  <si>
    <t>Attribute Value 1109</t>
  </si>
  <si>
    <t>HANGZHOU XIZHI ELECTRONICS CO. LTD</t>
  </si>
  <si>
    <t>Attribute Value 1110</t>
  </si>
  <si>
    <t>Hangzhou Xiongmai Technology Co. Ltd.</t>
  </si>
  <si>
    <t>Attribute Value 1111</t>
  </si>
  <si>
    <t>Hangzhou Xingfa Technology co. LTD.</t>
  </si>
  <si>
    <t>Attribute Value 1112</t>
  </si>
  <si>
    <t>Hangzhou Willing Cable &amp; Eletronics CO. Ltd.</t>
  </si>
  <si>
    <t>Attribute Value 1113</t>
  </si>
  <si>
    <t>Hangzhou Tuya Information Technology Co.Ltd.</t>
  </si>
  <si>
    <t>Attribute Value 1114</t>
  </si>
  <si>
    <t>Hangzhou Tuya Information Technology Co.Ltd</t>
  </si>
  <si>
    <t>Attribute Value 1115</t>
  </si>
  <si>
    <t>Hangzhou Tuya Information Technology Co. Ltd.</t>
  </si>
  <si>
    <t>Attribute Value 1116</t>
  </si>
  <si>
    <t>Hangzhou TianQin Cable Co. Ltd.</t>
  </si>
  <si>
    <t>Attribute Value 1117</t>
  </si>
  <si>
    <t>Hangzhou Synway Information Engineering Co. Ltd.</t>
  </si>
  <si>
    <t>Attribute Value 1118</t>
  </si>
  <si>
    <t>Hangzhou Sky-Lighting Co. Ltd.</t>
  </si>
  <si>
    <t>Attribute Value 1119</t>
  </si>
  <si>
    <t>Hangzhou Sejoy Electronics &amp; Instruments Co. Ltd.</t>
  </si>
  <si>
    <t>Attribute Value 1120</t>
  </si>
  <si>
    <t>Hangzhou Scope Technology CO. LTD.</t>
  </si>
  <si>
    <t>Attribute Value 1121</t>
  </si>
  <si>
    <t>HANGZHOU SCIENER SMART TECHNOLOGY CO. LTD.</t>
  </si>
  <si>
    <t>Attribute Value 1122</t>
  </si>
  <si>
    <t>Hangzhou Sanyuan Cable Co. LTD.</t>
  </si>
  <si>
    <t>Attribute Value 1123</t>
  </si>
  <si>
    <t>Hangzhou Runzhou Fiber Technologies Co. Ltd</t>
  </si>
  <si>
    <t>Attribute Value 1124</t>
  </si>
  <si>
    <t>Hangzhou Risingsun Cable Co. Ltd.</t>
  </si>
  <si>
    <t>Attribute Value 1125</t>
  </si>
  <si>
    <t>Hangzhou Microimage Software Co. Ltd</t>
  </si>
  <si>
    <t>Attribute Value 1126</t>
  </si>
  <si>
    <t>Hangzhou Meari Technology Co. Ltd.</t>
  </si>
  <si>
    <t>Attribute Value 1127</t>
  </si>
  <si>
    <t>HANGZHOU MEARI TECHNOLOGY CO. LTD</t>
  </si>
  <si>
    <t>Attribute Value 1128</t>
  </si>
  <si>
    <t>Hangzhou Lingban Technology Co. Ltd. Date</t>
  </si>
  <si>
    <t>Attribute Value 1129</t>
  </si>
  <si>
    <t>Hangzhou Lin'an Techrun Electronics Co. Ltd</t>
  </si>
  <si>
    <t>Attribute Value 1130</t>
  </si>
  <si>
    <t>Hangzhou Lin’an Chuangxin Cable Co. Ltd.</t>
  </si>
  <si>
    <t>Attribute Value 1131</t>
  </si>
  <si>
    <t>Hangzhou Konke Information Technology Co. Ltd.</t>
  </si>
  <si>
    <t>Attribute Value 1132</t>
  </si>
  <si>
    <t>Hangzhou Jinlong Optical Cable Co. Ltd</t>
  </si>
  <si>
    <t>Attribute Value 1133</t>
  </si>
  <si>
    <t>Hangzhou Jianye Cable Co. Ltd.</t>
  </si>
  <si>
    <t>Attribute Value 1134</t>
  </si>
  <si>
    <t>Hangzhou Hongsen Cable Co. Ltd.</t>
  </si>
  <si>
    <t>Attribute Value 1135</t>
  </si>
  <si>
    <t>Hangzhou Hikvision Electronics Co. Ltd.</t>
  </si>
  <si>
    <t>Attribute Value 1136</t>
  </si>
  <si>
    <t>Hangzhou Hikvision Digital Technology Co. Ltd.</t>
  </si>
  <si>
    <t>Attribute Value 1137</t>
  </si>
  <si>
    <t>Hangzhou HikAuto Technology Co. Ltd</t>
  </si>
  <si>
    <t>Attribute Value 1138</t>
  </si>
  <si>
    <t>Hangzhou Gubei Electronics Technology Co. Ltd.</t>
  </si>
  <si>
    <t>Attribute Value 1139</t>
  </si>
  <si>
    <t>Hangzhou Futong Communication Technology Co. Ltd.</t>
  </si>
  <si>
    <t>Attribute Value 1140</t>
  </si>
  <si>
    <t>Hangzhou Ezviz Software Co. Ltd</t>
  </si>
  <si>
    <t>Attribute Value 1141</t>
  </si>
  <si>
    <t>HANGZHOU EDDIA TRADE CO. LTD</t>
  </si>
  <si>
    <t>Attribute Value 1142</t>
  </si>
  <si>
    <t>Hangzhou DPtech Technologies</t>
  </si>
  <si>
    <t>Attribute Value 1143</t>
  </si>
  <si>
    <t>Hangzhou BroadLink Technology Co. Ltd</t>
  </si>
  <si>
    <t>Attribute Value 1144</t>
  </si>
  <si>
    <t>Hangzhou Blackfish e Commerce Co.Ltd</t>
  </si>
  <si>
    <t>Attribute Value 1145</t>
  </si>
  <si>
    <t>Pinghu Qileshi Baby Carrier Co.Ltd.</t>
  </si>
  <si>
    <t>Attribute Value 1146</t>
  </si>
  <si>
    <t>Pinghu Dake Baby Carrier Co.Ltd.</t>
  </si>
  <si>
    <t>Attribute Value 1147</t>
  </si>
  <si>
    <t>Hitachi-Johnson Controls Air Conditioning Inc.</t>
  </si>
  <si>
    <t>Attribute Value 1148</t>
  </si>
  <si>
    <t>Hitachi Maxell Ltd</t>
  </si>
  <si>
    <t>Attribute Value 1149</t>
  </si>
  <si>
    <t>HITACHI KOKUSAI LINEAR EQUIPAMENTOS ELETRONICOS S/A</t>
  </si>
  <si>
    <t>Attribute Value 1150</t>
  </si>
  <si>
    <t>Hitachi Kokusai Eletric Inc.</t>
  </si>
  <si>
    <t>Attribute Value 1151</t>
  </si>
  <si>
    <t>Hitachi Industrial Equipment Systems Co. Ltd.</t>
  </si>
  <si>
    <t>Attribute Value 1152</t>
  </si>
  <si>
    <t>Hitachi High-Tech Analytical Science Finland Oy</t>
  </si>
  <si>
    <t>Attribute Value 1153</t>
  </si>
  <si>
    <t>Hitachi Construction Machinery Co. Ltd</t>
  </si>
  <si>
    <t>Attribute Value 1154</t>
  </si>
  <si>
    <t>HITACHI AUTOMOTIVE SYSTEMS LTD.</t>
  </si>
  <si>
    <t>Attribute Value 1155</t>
  </si>
  <si>
    <t>Trane International Inc</t>
  </si>
  <si>
    <t>Attribute Value 1156</t>
  </si>
  <si>
    <t>MOTOROLA SOLUTIONS LTDA</t>
  </si>
  <si>
    <t>Attribute Value 1157</t>
  </si>
  <si>
    <t>Motorola Solutions Inc.</t>
  </si>
  <si>
    <t>Attribute Value 1158</t>
  </si>
  <si>
    <t>Motorola Solutions Inc</t>
  </si>
  <si>
    <t>Attribute Value 1159</t>
  </si>
  <si>
    <t>Motorola Solutions de Reynosa S. de R.L. de C.V.</t>
  </si>
  <si>
    <t>Attribute Value 1160</t>
  </si>
  <si>
    <t>Motorola Mobility LLC -Motorola China Electronics</t>
  </si>
  <si>
    <t>Attribute Value 1161</t>
  </si>
  <si>
    <t>Motorola Mobility LLC</t>
  </si>
  <si>
    <t>Attribute Value 1162</t>
  </si>
  <si>
    <t>MOTOROLA MOBILITY COMERCIO DE PRODUTOS ELETRONICOS LTDA</t>
  </si>
  <si>
    <t>Attribute Value 1163</t>
  </si>
  <si>
    <t>Motorola Inc. Home &amp; Networks Mobility.</t>
  </si>
  <si>
    <t>Attribute Value 1164</t>
  </si>
  <si>
    <t>Motorola ESG</t>
  </si>
  <si>
    <t>Attribute Value 1165</t>
  </si>
  <si>
    <t>Motorola BCS</t>
  </si>
  <si>
    <t>Attribute Value 1166</t>
  </si>
  <si>
    <t>ps_product_global_attribute.100190100072-Mobile &amp; Gadgets/Tablets</t>
  </si>
  <si>
    <t>ps_product_global_attribute.100474100072-Mobile &amp; Gadgets/Tablets</t>
  </si>
  <si>
    <t>ps_product_global_attribute.100526100072-Mobile &amp; Gadgets/Tablets</t>
  </si>
  <si>
    <t>ps_product_global_attribute.101198100072-Mobile &amp; Gadgets/Tablets</t>
  </si>
  <si>
    <t>ps_product_global_attribute.101219100072-Mobile &amp; Gadgets/Tablets</t>
  </si>
  <si>
    <t>ps_product_global_attribute.101396100072-Mobile &amp; Gadgets/Tablets</t>
  </si>
  <si>
    <t>ps_product_global_attribute.101625100072-Mobile &amp; Gadgets/Tablets</t>
  </si>
  <si>
    <t>ps_product_global_attribute.102297100072-Mobile &amp; Gadgets/Tablets</t>
  </si>
  <si>
    <t>OPTIONAL</t>
  </si>
  <si>
    <t>MANDATORY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</si>
</sst>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84" min="84" style="8" width="30"/>
    <col customWidth="true" max="83" min="83" style="6" width="30"/>
    <col customWidth="true" max="82" min="82" style="6" width="30"/>
    <col customWidth="true" max="81" min="81" style="6" width="30"/>
    <col customWidth="true" max="80" min="80" style="6" width="30"/>
    <col customWidth="true" max="79" min="79" style="6" width="30"/>
    <col customWidth="true" max="78" min="78" style="6" width="30"/>
    <col customWidth="true" max="77" min="77" style="6" width="30"/>
    <col customWidth="true" max="76" min="76" style="6" width="30"/>
    <col customWidth="true" max="75" min="75" style="6" width="30"/>
    <col customWidth="true" max="74" min="74" style="6" width="30"/>
    <col customWidth="true" max="73" min="73" style="6" width="30"/>
    <col customWidth="true" max="72" min="72" style="6" width="30"/>
    <col customWidth="true" max="71" min="71" style="6" width="30"/>
    <col customWidth="true" max="70" min="70" style="6" width="30"/>
    <col customWidth="true" max="69" min="69" style="6" width="30"/>
    <col customWidth="true" max="68" min="68" style="6" width="30"/>
    <col customWidth="true" max="67" min="67" style="6" width="30"/>
    <col customWidth="true" max="66" min="66" style="6" width="30"/>
    <col customWidth="true" max="65" min="65" style="6" width="30"/>
    <col customWidth="true" max="64" min="64" style="6" width="30"/>
    <col customWidth="true" max="63" min="63" style="6" width="30"/>
    <col customWidth="true" max="62" min="62" style="6" width="30"/>
    <col customWidth="true" max="61" min="61" style="6" width="30"/>
    <col customWidth="true" max="60" min="60" style="6" width="30"/>
    <col customWidth="true" max="59" min="59" style="6" width="30"/>
    <col customWidth="true" max="58" min="58" style="6"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85" min="85" width="30"/>
    <col customWidth="true" max="86" min="86" width="30"/>
    <col customWidth="true" max="87" min="87" width="30"/>
    <col customWidth="true" max="88" min="88" width="30"/>
    <col customWidth="true" max="89" min="89" width="30"/>
    <col customWidth="true" max="90" min="90" width="30"/>
    <col customWidth="true" max="91" min="91"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140</v>
      </c>
      <c r="AH1" s="6" t="s">
        <v>143</v>
      </c>
      <c r="AI1" s="6" t="s">
        <v>146</v>
      </c>
      <c r="AJ1" s="6" t="s">
        <v>149</v>
      </c>
      <c r="AK1" s="6" t="s">
        <v>152</v>
      </c>
      <c r="AL1" s="6" t="s">
        <v>154</v>
      </c>
      <c r="AM1" s="6" t="s">
        <v>156</v>
      </c>
      <c r="AN1" s="6" t="s">
        <v>158</v>
      </c>
      <c r="AO1" s="6" t="s">
        <v>160</v>
      </c>
      <c r="AP1" s="6" t="s">
        <v>163</v>
      </c>
      <c r="AQ1" s="6" t="s">
        <v>165</v>
      </c>
      <c r="AR1" s="6" t="s">
        <v>167</v>
      </c>
      <c r="AS1" s="6" t="s">
        <v>169</v>
      </c>
      <c r="AT1" s="6" t="s">
        <v>172</v>
      </c>
      <c r="AU1" s="6" t="s">
        <v>174</v>
      </c>
      <c r="AV1" s="6" t="s">
        <v>176</v>
      </c>
      <c r="AW1" s="6" t="s">
        <v>179</v>
      </c>
      <c r="AX1" s="6" t="s">
        <v>181</v>
      </c>
      <c r="AY1" s="6" t="s">
        <v>183</v>
      </c>
      <c r="AZ1" s="6" t="s">
        <v>185</v>
      </c>
      <c r="BA1" s="6" t="s">
        <v>188</v>
      </c>
      <c r="BB1" s="6" t="s">
        <v>190</v>
      </c>
      <c r="BC1" s="6" t="s">
        <v>192</v>
      </c>
      <c r="BD1" s="6" t="s">
        <v>194</v>
      </c>
      <c r="BE1" s="6" t="s">
        <v>196</v>
      </c>
      <c r="BF1" s="6" t="s">
        <v>198</v>
      </c>
      <c r="BG1" s="6" t="s">
        <v>201</v>
      </c>
      <c r="BH1" s="6" t="s">
        <v>203</v>
      </c>
      <c r="BI1" s="6" t="s">
        <v>206</v>
      </c>
      <c r="BJ1" s="6" t="s">
        <v>208</v>
      </c>
      <c r="BK1" s="6" t="s">
        <v>210</v>
      </c>
      <c r="BL1" s="6" t="s">
        <v>213</v>
      </c>
      <c r="BM1" s="6" t="s">
        <v>215</v>
      </c>
      <c r="BN1" s="6" t="s">
        <v>217</v>
      </c>
      <c r="BO1" s="6" t="s">
        <v>219</v>
      </c>
      <c r="BP1" s="6" t="s">
        <v>221</v>
      </c>
      <c r="BQ1" s="6" t="s">
        <v>223</v>
      </c>
      <c r="BR1" s="6" t="s">
        <v>225</v>
      </c>
      <c r="BS1" s="6" t="s">
        <v>227</v>
      </c>
      <c r="BT1" s="6" t="s">
        <v>229</v>
      </c>
      <c r="BU1" s="6" t="s">
        <v>231</v>
      </c>
      <c r="BV1" s="6" t="s">
        <v>233</v>
      </c>
      <c r="BW1" s="6" t="s">
        <v>236</v>
      </c>
      <c r="BX1" s="6" t="s">
        <v>238</v>
      </c>
      <c r="BY1" s="6" t="s">
        <v>240</v>
      </c>
      <c r="BZ1" s="6" t="s">
        <v>242</v>
      </c>
      <c r="CA1" s="6" t="s">
        <v>244</v>
      </c>
      <c r="CB1" s="6" t="s">
        <v>247</v>
      </c>
      <c r="CC1" s="6" t="s">
        <v>249</v>
      </c>
      <c r="CD1" s="6" t="s">
        <v>251</v>
      </c>
      <c r="CE1" s="6" t="s">
        <v>253</v>
      </c>
      <c r="CF1" s="8" t="s">
        <v>255</v>
      </c>
    </row>
    <row hidden="true" r="2">
      <c r="A2" s="5" t="s">
        <v>258</v>
      </c>
      <c r="B2" s="6" t="s">
        <v>259</v>
      </c>
      <c r="C2" s="6" t="s">
        <v>260</v>
      </c>
      <c r="D2" s="6" t="s">
        <v>261</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139</v>
      </c>
      <c r="AG3" s="11" t="s">
        <v>142</v>
      </c>
      <c r="AH3" s="11" t="s">
        <v>145</v>
      </c>
      <c r="AI3" s="11" t="s">
        <v>148</v>
      </c>
      <c r="AJ3" s="11" t="s">
        <v>151</v>
      </c>
      <c r="AK3" s="11" t="s">
        <v>153</v>
      </c>
      <c r="AL3" s="11" t="s">
        <v>155</v>
      </c>
      <c r="AM3" s="11" t="s">
        <v>157</v>
      </c>
      <c r="AN3" s="11" t="s">
        <v>159</v>
      </c>
      <c r="AO3" s="11" t="s">
        <v>162</v>
      </c>
      <c r="AP3" s="11" t="s">
        <v>164</v>
      </c>
      <c r="AQ3" s="11" t="s">
        <v>166</v>
      </c>
      <c r="AR3" s="11" t="s">
        <v>168</v>
      </c>
      <c r="AS3" s="11" t="s">
        <v>171</v>
      </c>
      <c r="AT3" s="11" t="s">
        <v>173</v>
      </c>
      <c r="AU3" s="11" t="s">
        <v>175</v>
      </c>
      <c r="AV3" s="11" t="s">
        <v>178</v>
      </c>
      <c r="AW3" s="11" t="s">
        <v>180</v>
      </c>
      <c r="AX3" s="11" t="s">
        <v>182</v>
      </c>
      <c r="AY3" s="11" t="s">
        <v>184</v>
      </c>
      <c r="AZ3" s="11" t="s">
        <v>187</v>
      </c>
      <c r="BA3" s="11" t="s">
        <v>189</v>
      </c>
      <c r="BB3" s="11" t="s">
        <v>191</v>
      </c>
      <c r="BC3" s="11" t="s">
        <v>193</v>
      </c>
      <c r="BD3" s="11" t="s">
        <v>195</v>
      </c>
      <c r="BE3" s="11" t="s">
        <v>197</v>
      </c>
      <c r="BF3" s="11" t="s">
        <v>200</v>
      </c>
      <c r="BG3" s="11" t="s">
        <v>202</v>
      </c>
      <c r="BH3" s="11" t="s">
        <v>205</v>
      </c>
      <c r="BI3" s="11" t="s">
        <v>207</v>
      </c>
      <c r="BJ3" s="11" t="s">
        <v>209</v>
      </c>
      <c r="BK3" s="11" t="s">
        <v>212</v>
      </c>
      <c r="BL3" s="11" t="s">
        <v>214</v>
      </c>
      <c r="BM3" s="11" t="s">
        <v>216</v>
      </c>
      <c r="BN3" s="11" t="s">
        <v>218</v>
      </c>
      <c r="BO3" s="11" t="s">
        <v>220</v>
      </c>
      <c r="BP3" s="11" t="s">
        <v>222</v>
      </c>
      <c r="BQ3" s="11" t="s">
        <v>224</v>
      </c>
      <c r="BR3" s="11" t="s">
        <v>226</v>
      </c>
      <c r="BS3" s="11" t="s">
        <v>228</v>
      </c>
      <c r="BT3" s="11" t="s">
        <v>230</v>
      </c>
      <c r="BU3" s="11" t="s">
        <v>232</v>
      </c>
      <c r="BV3" s="11" t="s">
        <v>235</v>
      </c>
      <c r="BW3" s="11" t="s">
        <v>237</v>
      </c>
      <c r="BX3" s="11" t="s">
        <v>239</v>
      </c>
      <c r="BY3" s="11" t="s">
        <v>241</v>
      </c>
      <c r="BZ3" s="11" t="s">
        <v>243</v>
      </c>
      <c r="CA3" s="11" t="s">
        <v>246</v>
      </c>
      <c r="CB3" s="11" t="s">
        <v>248</v>
      </c>
      <c r="CC3" s="11" t="s">
        <v>250</v>
      </c>
      <c r="CD3" s="11" t="s">
        <v>252</v>
      </c>
      <c r="CE3" s="11" t="s">
        <v>254</v>
      </c>
      <c r="CF3" s="11" t="s">
        <v>257</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2" t="s">
        <v>50</v>
      </c>
      <c r="BE4" s="12" t="s">
        <v>50</v>
      </c>
      <c r="BF4" s="12" t="s">
        <v>50</v>
      </c>
      <c r="BG4" s="12" t="s">
        <v>50</v>
      </c>
      <c r="BH4" s="12" t="s">
        <v>50</v>
      </c>
      <c r="BI4" s="12" t="s">
        <v>50</v>
      </c>
      <c r="BJ4" s="12" t="s">
        <v>50</v>
      </c>
      <c r="BK4" s="12" t="s">
        <v>50</v>
      </c>
      <c r="BL4" s="12" t="s">
        <v>50</v>
      </c>
      <c r="BM4" s="12" t="s">
        <v>50</v>
      </c>
      <c r="BN4" s="12" t="s">
        <v>50</v>
      </c>
      <c r="BO4" s="12" t="s">
        <v>50</v>
      </c>
      <c r="BP4" s="12" t="s">
        <v>50</v>
      </c>
      <c r="BQ4" s="12" t="s">
        <v>50</v>
      </c>
      <c r="BR4" s="12" t="s">
        <v>50</v>
      </c>
      <c r="BS4" s="12" t="s">
        <v>50</v>
      </c>
      <c r="BT4" s="12" t="s">
        <v>50</v>
      </c>
      <c r="BU4" s="12" t="s">
        <v>50</v>
      </c>
      <c r="BV4" s="12" t="s">
        <v>50</v>
      </c>
      <c r="BW4" s="12" t="s">
        <v>50</v>
      </c>
      <c r="BX4" s="12" t="s">
        <v>50</v>
      </c>
      <c r="BY4" s="12" t="s">
        <v>50</v>
      </c>
      <c r="BZ4" s="12" t="s">
        <v>50</v>
      </c>
      <c r="CA4" s="12" t="s">
        <v>50</v>
      </c>
      <c r="CB4" s="12" t="s">
        <v>50</v>
      </c>
      <c r="CC4" s="12" t="s">
        <v>50</v>
      </c>
      <c r="CD4" s="12" t="s">
        <v>50</v>
      </c>
      <c r="CE4" s="12" t="s">
        <v>50</v>
      </c>
      <c r="CF4" s="13" t="s">
        <v>256</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135</v>
      </c>
      <c r="BE5" s="10" t="s">
        <v>135</v>
      </c>
      <c r="BF5" s="10" t="s">
        <v>135</v>
      </c>
      <c r="BG5" s="10" t="s">
        <v>135</v>
      </c>
      <c r="BH5" s="10" t="s">
        <v>135</v>
      </c>
      <c r="BI5" s="10" t="s">
        <v>135</v>
      </c>
      <c r="BJ5" s="10" t="s">
        <v>135</v>
      </c>
      <c r="BK5" s="10" t="s">
        <v>135</v>
      </c>
      <c r="BL5" s="10" t="s">
        <v>135</v>
      </c>
      <c r="BM5" s="10" t="s">
        <v>135</v>
      </c>
      <c r="BN5" s="10" t="s">
        <v>135</v>
      </c>
      <c r="BO5" s="10" t="s">
        <v>135</v>
      </c>
      <c r="BP5" s="10" t="s">
        <v>135</v>
      </c>
      <c r="BQ5" s="10" t="s">
        <v>135</v>
      </c>
      <c r="BR5" s="10" t="s">
        <v>135</v>
      </c>
      <c r="BS5" s="10" t="s">
        <v>135</v>
      </c>
      <c r="BT5" s="10" t="s">
        <v>135</v>
      </c>
      <c r="BU5" s="10" t="s">
        <v>135</v>
      </c>
      <c r="BV5" s="10" t="s">
        <v>135</v>
      </c>
      <c r="BW5" s="10" t="s">
        <v>135</v>
      </c>
      <c r="BX5" s="10" t="s">
        <v>135</v>
      </c>
      <c r="BY5" s="10" t="s">
        <v>135</v>
      </c>
      <c r="BZ5" s="10" t="s">
        <v>135</v>
      </c>
      <c r="CA5" s="10" t="s">
        <v>135</v>
      </c>
      <c r="CB5" s="10" t="s">
        <v>135</v>
      </c>
      <c r="CC5" s="10" t="s">
        <v>135</v>
      </c>
      <c r="CD5" s="10" t="s">
        <v>135</v>
      </c>
      <c r="CE5" s="10" t="s">
        <v>135</v>
      </c>
      <c r="CF5" s="10" t="s">
        <v>256</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136</v>
      </c>
      <c r="AG6" s="10" t="s">
        <v>141</v>
      </c>
      <c r="AH6" s="10" t="s">
        <v>144</v>
      </c>
      <c r="AI6" s="10" t="s">
        <v>147</v>
      </c>
      <c r="AJ6" s="10" t="s">
        <v>150</v>
      </c>
      <c r="AK6" s="10" t="s">
        <v>136</v>
      </c>
      <c r="AL6" s="10" t="s">
        <v>136</v>
      </c>
      <c r="AM6" s="10" t="s">
        <v>136</v>
      </c>
      <c r="AN6" s="10" t="s">
        <v>136</v>
      </c>
      <c r="AO6" s="10" t="s">
        <v>161</v>
      </c>
      <c r="AP6" s="10" t="s">
        <v>144</v>
      </c>
      <c r="AQ6" s="10" t="s">
        <v>141</v>
      </c>
      <c r="AR6" s="10" t="s">
        <v>136</v>
      </c>
      <c r="AS6" s="10" t="s">
        <v>170</v>
      </c>
      <c r="AT6" s="10" t="s">
        <v>141</v>
      </c>
      <c r="AU6" s="10" t="s">
        <v>136</v>
      </c>
      <c r="AV6" s="10" t="s">
        <v>177</v>
      </c>
      <c r="AW6" s="10" t="s">
        <v>136</v>
      </c>
      <c r="AX6" s="10" t="s">
        <v>144</v>
      </c>
      <c r="AY6" s="10" t="s">
        <v>136</v>
      </c>
      <c r="AZ6" s="10" t="s">
        <v>186</v>
      </c>
      <c r="BA6" s="10" t="s">
        <v>177</v>
      </c>
      <c r="BB6" s="10" t="s">
        <v>177</v>
      </c>
      <c r="BC6" s="10" t="s">
        <v>177</v>
      </c>
      <c r="BD6" s="10" t="s">
        <v>177</v>
      </c>
      <c r="BE6" s="10" t="s">
        <v>177</v>
      </c>
      <c r="BF6" s="10" t="s">
        <v>199</v>
      </c>
      <c r="BG6" s="10" t="s">
        <v>177</v>
      </c>
      <c r="BH6" s="10" t="s">
        <v>204</v>
      </c>
      <c r="BI6" s="10" t="s">
        <v>177</v>
      </c>
      <c r="BJ6" s="10" t="s">
        <v>177</v>
      </c>
      <c r="BK6" s="10" t="s">
        <v>211</v>
      </c>
      <c r="BL6" s="10" t="s">
        <v>141</v>
      </c>
      <c r="BM6" s="10" t="s">
        <v>141</v>
      </c>
      <c r="BN6" s="10" t="s">
        <v>177</v>
      </c>
      <c r="BO6" s="10" t="s">
        <v>144</v>
      </c>
      <c r="BP6" s="10" t="s">
        <v>144</v>
      </c>
      <c r="BQ6" s="10" t="s">
        <v>177</v>
      </c>
      <c r="BR6" s="10" t="s">
        <v>177</v>
      </c>
      <c r="BS6" s="10" t="s">
        <v>177</v>
      </c>
      <c r="BT6" s="10" t="s">
        <v>144</v>
      </c>
      <c r="BU6" s="10" t="s">
        <v>144</v>
      </c>
      <c r="BV6" s="10" t="s">
        <v>234</v>
      </c>
      <c r="BW6" s="10" t="s">
        <v>144</v>
      </c>
      <c r="BX6" s="10" t="s">
        <v>234</v>
      </c>
      <c r="BY6" s="10" t="s">
        <v>144</v>
      </c>
      <c r="BZ6" s="10" t="s">
        <v>144</v>
      </c>
      <c r="CA6" s="10" t="s">
        <v>245</v>
      </c>
      <c r="CB6" s="10" t="s">
        <v>234</v>
      </c>
      <c r="CC6" s="10" t="s">
        <v>234</v>
      </c>
      <c r="CD6" s="10" t="s">
        <v>234</v>
      </c>
      <c r="CE6" s="10" t="s">
        <v>234</v>
      </c>
      <c r="CF6" s="10" t="s">
        <v>256</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VLOOKUP(INDIRECT(ADDRESS(ROW(),1)),HiddenCatProps!$A$1:$ZZ$20000,COLUMN(),0)="MANDATORY"</formula>
    </cfRule>
  </conditionalFormatting>
  <conditionalFormatting sqref="A1:ZZ1500">
    <cfRule dxfId="1" priority="1" type="expression">
      <formula>VLOOKUP(INDIRECT(ADDRESS(ROW(),1)),HiddenCatProps!$A$1:$ZZ$20000,COLUMN(),0)="OPTIONAL"</formula>
    </cfRule>
  </conditionalFormatting>
  <conditionalFormatting sqref="A1:ZZ1500">
    <cfRule dxfId="2" priority="1" type="expression">
      <formula>VLOOKUP(INDIRECT(ADDRESS(ROW(),1)),HiddenCatProps!$A$1:$ZZ$20000,COLUMN(),0)="IRRELEVANT"</formula>
    </cfRule>
  </conditionalFormatting>
  <dataValidations count="11002">
    <dataValidation allowBlank="true" sqref="A7:A7" type="list">
      <formula1>HiddenCatProps!$A$7:$A$8</formula1>
    </dataValidation>
    <dataValidation allowBlank="true" sqref="A8:A8" type="list">
      <formula1>HiddenCatProps!$A$7:$A$8</formula1>
    </dataValidation>
    <dataValidation allowBlank="true" sqref="A9:A9" type="list">
      <formula1>HiddenCatProps!$A$7:$A$8</formula1>
    </dataValidation>
    <dataValidation allowBlank="true" sqref="A10:A10" type="list">
      <formula1>HiddenCatProps!$A$7:$A$8</formula1>
    </dataValidation>
    <dataValidation allowBlank="true" sqref="A11:A11" type="list">
      <formula1>HiddenCatProps!$A$7:$A$8</formula1>
    </dataValidation>
    <dataValidation allowBlank="true" sqref="A12:A12" type="list">
      <formula1>HiddenCatProps!$A$7:$A$8</formula1>
    </dataValidation>
    <dataValidation allowBlank="true" sqref="A13:A13" type="list">
      <formula1>HiddenCatProps!$A$7:$A$8</formula1>
    </dataValidation>
    <dataValidation allowBlank="true" sqref="A14:A14" type="list">
      <formula1>HiddenCatProps!$A$7:$A$8</formula1>
    </dataValidation>
    <dataValidation allowBlank="true" sqref="A15:A15" type="list">
      <formula1>HiddenCatProps!$A$7:$A$8</formula1>
    </dataValidation>
    <dataValidation allowBlank="true" sqref="A16:A16" type="list">
      <formula1>HiddenCatProps!$A$7:$A$8</formula1>
    </dataValidation>
    <dataValidation allowBlank="true" sqref="A17:A17" type="list">
      <formula1>HiddenCatProps!$A$7:$A$8</formula1>
    </dataValidation>
    <dataValidation allowBlank="true" sqref="A18:A18" type="list">
      <formula1>HiddenCatProps!$A$7:$A$8</formula1>
    </dataValidation>
    <dataValidation allowBlank="true" sqref="A19:A19" type="list">
      <formula1>HiddenCatProps!$A$7:$A$8</formula1>
    </dataValidation>
    <dataValidation allowBlank="true" sqref="A20:A20" type="list">
      <formula1>HiddenCatProps!$A$7:$A$8</formula1>
    </dataValidation>
    <dataValidation allowBlank="true" sqref="A21:A21" type="list">
      <formula1>HiddenCatProps!$A$7:$A$8</formula1>
    </dataValidation>
    <dataValidation allowBlank="true" sqref="A22:A22" type="list">
      <formula1>HiddenCatProps!$A$7:$A$8</formula1>
    </dataValidation>
    <dataValidation allowBlank="true" sqref="A23:A23" type="list">
      <formula1>HiddenCatProps!$A$7:$A$8</formula1>
    </dataValidation>
    <dataValidation allowBlank="true" sqref="A24:A24" type="list">
      <formula1>HiddenCatProps!$A$7:$A$8</formula1>
    </dataValidation>
    <dataValidation allowBlank="true" sqref="A25:A25" type="list">
      <formula1>HiddenCatProps!$A$7:$A$8</formula1>
    </dataValidation>
    <dataValidation allowBlank="true" sqref="A26:A26" type="list">
      <formula1>HiddenCatProps!$A$7:$A$8</formula1>
    </dataValidation>
    <dataValidation allowBlank="true" sqref="A27:A27" type="list">
      <formula1>HiddenCatProps!$A$7:$A$8</formula1>
    </dataValidation>
    <dataValidation allowBlank="true" sqref="A28:A28" type="list">
      <formula1>HiddenCatProps!$A$7:$A$8</formula1>
    </dataValidation>
    <dataValidation allowBlank="true" sqref="A29:A29" type="list">
      <formula1>HiddenCatProps!$A$7:$A$8</formula1>
    </dataValidation>
    <dataValidation allowBlank="true" sqref="A30:A30" type="list">
      <formula1>HiddenCatProps!$A$7:$A$8</formula1>
    </dataValidation>
    <dataValidation allowBlank="true" sqref="A31:A31" type="list">
      <formula1>HiddenCatProps!$A$7:$A$8</formula1>
    </dataValidation>
    <dataValidation allowBlank="true" sqref="A32:A32" type="list">
      <formula1>HiddenCatProps!$A$7:$A$8</formula1>
    </dataValidation>
    <dataValidation allowBlank="true" sqref="A33:A33" type="list">
      <formula1>HiddenCatProps!$A$7:$A$8</formula1>
    </dataValidation>
    <dataValidation allowBlank="true" sqref="A34:A34" type="list">
      <formula1>HiddenCatProps!$A$7:$A$8</formula1>
    </dataValidation>
    <dataValidation allowBlank="true" sqref="A35:A35" type="list">
      <formula1>HiddenCatProps!$A$7:$A$8</formula1>
    </dataValidation>
    <dataValidation allowBlank="true" sqref="A36:A36" type="list">
      <formula1>HiddenCatProps!$A$7:$A$8</formula1>
    </dataValidation>
    <dataValidation allowBlank="true" sqref="A37:A37" type="list">
      <formula1>HiddenCatProps!$A$7:$A$8</formula1>
    </dataValidation>
    <dataValidation allowBlank="true" sqref="A38:A38" type="list">
      <formula1>HiddenCatProps!$A$7:$A$8</formula1>
    </dataValidation>
    <dataValidation allowBlank="true" sqref="A39:A39" type="list">
      <formula1>HiddenCatProps!$A$7:$A$8</formula1>
    </dataValidation>
    <dataValidation allowBlank="true" sqref="A40:A40" type="list">
      <formula1>HiddenCatProps!$A$7:$A$8</formula1>
    </dataValidation>
    <dataValidation allowBlank="true" sqref="A41:A41" type="list">
      <formula1>HiddenCatProps!$A$7:$A$8</formula1>
    </dataValidation>
    <dataValidation allowBlank="true" sqref="A42:A42" type="list">
      <formula1>HiddenCatProps!$A$7:$A$8</formula1>
    </dataValidation>
    <dataValidation allowBlank="true" sqref="A43:A43" type="list">
      <formula1>HiddenCatProps!$A$7:$A$8</formula1>
    </dataValidation>
    <dataValidation allowBlank="true" sqref="A44:A44" type="list">
      <formula1>HiddenCatProps!$A$7:$A$8</formula1>
    </dataValidation>
    <dataValidation allowBlank="true" sqref="A45:A45" type="list">
      <formula1>HiddenCatProps!$A$7:$A$8</formula1>
    </dataValidation>
    <dataValidation allowBlank="true" sqref="A46:A46" type="list">
      <formula1>HiddenCatProps!$A$7:$A$8</formula1>
    </dataValidation>
    <dataValidation allowBlank="true" sqref="A47:A47" type="list">
      <formula1>HiddenCatProps!$A$7:$A$8</formula1>
    </dataValidation>
    <dataValidation allowBlank="true" sqref="A48:A48" type="list">
      <formula1>HiddenCatProps!$A$7:$A$8</formula1>
    </dataValidation>
    <dataValidation allowBlank="true" sqref="A49:A49" type="list">
      <formula1>HiddenCatProps!$A$7:$A$8</formula1>
    </dataValidation>
    <dataValidation allowBlank="true" sqref="A50:A50" type="list">
      <formula1>HiddenCatProps!$A$7:$A$8</formula1>
    </dataValidation>
    <dataValidation allowBlank="true" sqref="A51:A51" type="list">
      <formula1>HiddenCatProps!$A$7:$A$8</formula1>
    </dataValidation>
    <dataValidation allowBlank="true" sqref="A52:A52" type="list">
      <formula1>HiddenCatProps!$A$7:$A$8</formula1>
    </dataValidation>
    <dataValidation allowBlank="true" sqref="A53:A53" type="list">
      <formula1>HiddenCatProps!$A$7:$A$8</formula1>
    </dataValidation>
    <dataValidation allowBlank="true" sqref="A54:A54" type="list">
      <formula1>HiddenCatProps!$A$7:$A$8</formula1>
    </dataValidation>
    <dataValidation allowBlank="true" sqref="A55:A55" type="list">
      <formula1>HiddenCatProps!$A$7:$A$8</formula1>
    </dataValidation>
    <dataValidation allowBlank="true" sqref="A56:A56" type="list">
      <formula1>HiddenCatProps!$A$7:$A$8</formula1>
    </dataValidation>
    <dataValidation allowBlank="true" sqref="A57:A57" type="list">
      <formula1>HiddenCatProps!$A$7:$A$8</formula1>
    </dataValidation>
    <dataValidation allowBlank="true" sqref="A58:A58" type="list">
      <formula1>HiddenCatProps!$A$7:$A$8</formula1>
    </dataValidation>
    <dataValidation allowBlank="true" sqref="A59:A59" type="list">
      <formula1>HiddenCatProps!$A$7:$A$8</formula1>
    </dataValidation>
    <dataValidation allowBlank="true" sqref="A60:A60" type="list">
      <formula1>HiddenCatProps!$A$7:$A$8</formula1>
    </dataValidation>
    <dataValidation allowBlank="true" sqref="A61:A61" type="list">
      <formula1>HiddenCatProps!$A$7:$A$8</formula1>
    </dataValidation>
    <dataValidation allowBlank="true" sqref="A62:A62" type="list">
      <formula1>HiddenCatProps!$A$7:$A$8</formula1>
    </dataValidation>
    <dataValidation allowBlank="true" sqref="A63:A63" type="list">
      <formula1>HiddenCatProps!$A$7:$A$8</formula1>
    </dataValidation>
    <dataValidation allowBlank="true" sqref="A64:A64" type="list">
      <formula1>HiddenCatProps!$A$7:$A$8</formula1>
    </dataValidation>
    <dataValidation allowBlank="true" sqref="A65:A65" type="list">
      <formula1>HiddenCatProps!$A$7:$A$8</formula1>
    </dataValidation>
    <dataValidation allowBlank="true" sqref="A66:A66" type="list">
      <formula1>HiddenCatProps!$A$7:$A$8</formula1>
    </dataValidation>
    <dataValidation allowBlank="true" sqref="A67:A67" type="list">
      <formula1>HiddenCatProps!$A$7:$A$8</formula1>
    </dataValidation>
    <dataValidation allowBlank="true" sqref="A68:A68" type="list">
      <formula1>HiddenCatProps!$A$7:$A$8</formula1>
    </dataValidation>
    <dataValidation allowBlank="true" sqref="A69:A69" type="list">
      <formula1>HiddenCatProps!$A$7:$A$8</formula1>
    </dataValidation>
    <dataValidation allowBlank="true" sqref="A70:A70" type="list">
      <formula1>HiddenCatProps!$A$7:$A$8</formula1>
    </dataValidation>
    <dataValidation allowBlank="true" sqref="A71:A71" type="list">
      <formula1>HiddenCatProps!$A$7:$A$8</formula1>
    </dataValidation>
    <dataValidation allowBlank="true" sqref="A72:A72" type="list">
      <formula1>HiddenCatProps!$A$7:$A$8</formula1>
    </dataValidation>
    <dataValidation allowBlank="true" sqref="A73:A73" type="list">
      <formula1>HiddenCatProps!$A$7:$A$8</formula1>
    </dataValidation>
    <dataValidation allowBlank="true" sqref="A74:A74" type="list">
      <formula1>HiddenCatProps!$A$7:$A$8</formula1>
    </dataValidation>
    <dataValidation allowBlank="true" sqref="A75:A75" type="list">
      <formula1>HiddenCatProps!$A$7:$A$8</formula1>
    </dataValidation>
    <dataValidation allowBlank="true" sqref="A76:A76" type="list">
      <formula1>HiddenCatProps!$A$7:$A$8</formula1>
    </dataValidation>
    <dataValidation allowBlank="true" sqref="A77:A77" type="list">
      <formula1>HiddenCatProps!$A$7:$A$8</formula1>
    </dataValidation>
    <dataValidation allowBlank="true" sqref="A78:A78" type="list">
      <formula1>HiddenCatProps!$A$7:$A$8</formula1>
    </dataValidation>
    <dataValidation allowBlank="true" sqref="A79:A79" type="list">
      <formula1>HiddenCatProps!$A$7:$A$8</formula1>
    </dataValidation>
    <dataValidation allowBlank="true" sqref="A80:A80" type="list">
      <formula1>HiddenCatProps!$A$7:$A$8</formula1>
    </dataValidation>
    <dataValidation allowBlank="true" sqref="A81:A81" type="list">
      <formula1>HiddenCatProps!$A$7:$A$8</formula1>
    </dataValidation>
    <dataValidation allowBlank="true" sqref="A82:A82" type="list">
      <formula1>HiddenCatProps!$A$7:$A$8</formula1>
    </dataValidation>
    <dataValidation allowBlank="true" sqref="A83:A83" type="list">
      <formula1>HiddenCatProps!$A$7:$A$8</formula1>
    </dataValidation>
    <dataValidation allowBlank="true" sqref="A84:A84" type="list">
      <formula1>HiddenCatProps!$A$7:$A$8</formula1>
    </dataValidation>
    <dataValidation allowBlank="true" sqref="A85:A85" type="list">
      <formula1>HiddenCatProps!$A$7:$A$8</formula1>
    </dataValidation>
    <dataValidation allowBlank="true" sqref="A86:A86" type="list">
      <formula1>HiddenCatProps!$A$7:$A$8</formula1>
    </dataValidation>
    <dataValidation allowBlank="true" sqref="A87:A87" type="list">
      <formula1>HiddenCatProps!$A$7:$A$8</formula1>
    </dataValidation>
    <dataValidation allowBlank="true" sqref="A88:A88" type="list">
      <formula1>HiddenCatProps!$A$7:$A$8</formula1>
    </dataValidation>
    <dataValidation allowBlank="true" sqref="A89:A89" type="list">
      <formula1>HiddenCatProps!$A$7:$A$8</formula1>
    </dataValidation>
    <dataValidation allowBlank="true" sqref="A90:A90" type="list">
      <formula1>HiddenCatProps!$A$7:$A$8</formula1>
    </dataValidation>
    <dataValidation allowBlank="true" sqref="A91:A91" type="list">
      <formula1>HiddenCatProps!$A$7:$A$8</formula1>
    </dataValidation>
    <dataValidation allowBlank="true" sqref="A92:A92" type="list">
      <formula1>HiddenCatProps!$A$7:$A$8</formula1>
    </dataValidation>
    <dataValidation allowBlank="true" sqref="A93:A93" type="list">
      <formula1>HiddenCatProps!$A$7:$A$8</formula1>
    </dataValidation>
    <dataValidation allowBlank="true" sqref="A94:A94" type="list">
      <formula1>HiddenCatProps!$A$7:$A$8</formula1>
    </dataValidation>
    <dataValidation allowBlank="true" sqref="A95:A95" type="list">
      <formula1>HiddenCatProps!$A$7:$A$8</formula1>
    </dataValidation>
    <dataValidation allowBlank="true" sqref="A96:A96" type="list">
      <formula1>HiddenCatProps!$A$7:$A$8</formula1>
    </dataValidation>
    <dataValidation allowBlank="true" sqref="A97:A97" type="list">
      <formula1>HiddenCatProps!$A$7:$A$8</formula1>
    </dataValidation>
    <dataValidation allowBlank="true" sqref="A98:A98" type="list">
      <formula1>HiddenCatProps!$A$7:$A$8</formula1>
    </dataValidation>
    <dataValidation allowBlank="true" sqref="A99:A99" type="list">
      <formula1>HiddenCatProps!$A$7:$A$8</formula1>
    </dataValidation>
    <dataValidation allowBlank="true" sqref="A100:A100" type="list">
      <formula1>HiddenCatProps!$A$7:$A$8</formula1>
    </dataValidation>
    <dataValidation allowBlank="true" sqref="A101:A101" type="list">
      <formula1>HiddenCatProps!$A$7:$A$8</formula1>
    </dataValidation>
    <dataValidation allowBlank="true" sqref="A102:A102" type="list">
      <formula1>HiddenCatProps!$A$7:$A$8</formula1>
    </dataValidation>
    <dataValidation allowBlank="true" sqref="A103:A103" type="list">
      <formula1>HiddenCatProps!$A$7:$A$8</formula1>
    </dataValidation>
    <dataValidation allowBlank="true" sqref="A104:A104" type="list">
      <formula1>HiddenCatProps!$A$7:$A$8</formula1>
    </dataValidation>
    <dataValidation allowBlank="true" sqref="A105:A105" type="list">
      <formula1>HiddenCatProps!$A$7:$A$8</formula1>
    </dataValidation>
    <dataValidation allowBlank="true" sqref="A106:A106" type="list">
      <formula1>HiddenCatProps!$A$7:$A$8</formula1>
    </dataValidation>
    <dataValidation allowBlank="true" sqref="A107:A107" type="list">
      <formula1>HiddenCatProps!$A$7:$A$8</formula1>
    </dataValidation>
    <dataValidation allowBlank="true" sqref="A108:A108" type="list">
      <formula1>HiddenCatProps!$A$7:$A$8</formula1>
    </dataValidation>
    <dataValidation allowBlank="true" sqref="A109:A109" type="list">
      <formula1>HiddenCatProps!$A$7:$A$8</formula1>
    </dataValidation>
    <dataValidation allowBlank="true" sqref="A110:A110" type="list">
      <formula1>HiddenCatProps!$A$7:$A$8</formula1>
    </dataValidation>
    <dataValidation allowBlank="true" sqref="A111:A111" type="list">
      <formula1>HiddenCatProps!$A$7:$A$8</formula1>
    </dataValidation>
    <dataValidation allowBlank="true" sqref="A112:A112" type="list">
      <formula1>HiddenCatProps!$A$7:$A$8</formula1>
    </dataValidation>
    <dataValidation allowBlank="true" sqref="A113:A113" type="list">
      <formula1>HiddenCatProps!$A$7:$A$8</formula1>
    </dataValidation>
    <dataValidation allowBlank="true" sqref="A114:A114" type="list">
      <formula1>HiddenCatProps!$A$7:$A$8</formula1>
    </dataValidation>
    <dataValidation allowBlank="true" sqref="A115:A115" type="list">
      <formula1>HiddenCatProps!$A$7:$A$8</formula1>
    </dataValidation>
    <dataValidation allowBlank="true" sqref="A116:A116" type="list">
      <formula1>HiddenCatProps!$A$7:$A$8</formula1>
    </dataValidation>
    <dataValidation allowBlank="true" sqref="A117:A117" type="list">
      <formula1>HiddenCatProps!$A$7:$A$8</formula1>
    </dataValidation>
    <dataValidation allowBlank="true" sqref="A118:A118" type="list">
      <formula1>HiddenCatProps!$A$7:$A$8</formula1>
    </dataValidation>
    <dataValidation allowBlank="true" sqref="A119:A119" type="list">
      <formula1>HiddenCatProps!$A$7:$A$8</formula1>
    </dataValidation>
    <dataValidation allowBlank="true" sqref="A120:A120" type="list">
      <formula1>HiddenCatProps!$A$7:$A$8</formula1>
    </dataValidation>
    <dataValidation allowBlank="true" sqref="A121:A121" type="list">
      <formula1>HiddenCatProps!$A$7:$A$8</formula1>
    </dataValidation>
    <dataValidation allowBlank="true" sqref="A122:A122" type="list">
      <formula1>HiddenCatProps!$A$7:$A$8</formula1>
    </dataValidation>
    <dataValidation allowBlank="true" sqref="A123:A123" type="list">
      <formula1>HiddenCatProps!$A$7:$A$8</formula1>
    </dataValidation>
    <dataValidation allowBlank="true" sqref="A124:A124" type="list">
      <formula1>HiddenCatProps!$A$7:$A$8</formula1>
    </dataValidation>
    <dataValidation allowBlank="true" sqref="A125:A125" type="list">
      <formula1>HiddenCatProps!$A$7:$A$8</formula1>
    </dataValidation>
    <dataValidation allowBlank="true" sqref="A126:A126" type="list">
      <formula1>HiddenCatProps!$A$7:$A$8</formula1>
    </dataValidation>
    <dataValidation allowBlank="true" sqref="A127:A127" type="list">
      <formula1>HiddenCatProps!$A$7:$A$8</formula1>
    </dataValidation>
    <dataValidation allowBlank="true" sqref="A128:A128" type="list">
      <formula1>HiddenCatProps!$A$7:$A$8</formula1>
    </dataValidation>
    <dataValidation allowBlank="true" sqref="A129:A129" type="list">
      <formula1>HiddenCatProps!$A$7:$A$8</formula1>
    </dataValidation>
    <dataValidation allowBlank="true" sqref="A130:A130" type="list">
      <formula1>HiddenCatProps!$A$7:$A$8</formula1>
    </dataValidation>
    <dataValidation allowBlank="true" sqref="A131:A131" type="list">
      <formula1>HiddenCatProps!$A$7:$A$8</formula1>
    </dataValidation>
    <dataValidation allowBlank="true" sqref="A132:A132" type="list">
      <formula1>HiddenCatProps!$A$7:$A$8</formula1>
    </dataValidation>
    <dataValidation allowBlank="true" sqref="A133:A133" type="list">
      <formula1>HiddenCatProps!$A$7:$A$8</formula1>
    </dataValidation>
    <dataValidation allowBlank="true" sqref="A134:A134" type="list">
      <formula1>HiddenCatProps!$A$7:$A$8</formula1>
    </dataValidation>
    <dataValidation allowBlank="true" sqref="A135:A135" type="list">
      <formula1>HiddenCatProps!$A$7:$A$8</formula1>
    </dataValidation>
    <dataValidation allowBlank="true" sqref="A136:A136" type="list">
      <formula1>HiddenCatProps!$A$7:$A$8</formula1>
    </dataValidation>
    <dataValidation allowBlank="true" sqref="A137:A137" type="list">
      <formula1>HiddenCatProps!$A$7:$A$8</formula1>
    </dataValidation>
    <dataValidation allowBlank="true" sqref="A138:A138" type="list">
      <formula1>HiddenCatProps!$A$7:$A$8</formula1>
    </dataValidation>
    <dataValidation allowBlank="true" sqref="A139:A139" type="list">
      <formula1>HiddenCatProps!$A$7:$A$8</formula1>
    </dataValidation>
    <dataValidation allowBlank="true" sqref="A140:A140" type="list">
      <formula1>HiddenCatProps!$A$7:$A$8</formula1>
    </dataValidation>
    <dataValidation allowBlank="true" sqref="A141:A141" type="list">
      <formula1>HiddenCatProps!$A$7:$A$8</formula1>
    </dataValidation>
    <dataValidation allowBlank="true" sqref="A142:A142" type="list">
      <formula1>HiddenCatProps!$A$7:$A$8</formula1>
    </dataValidation>
    <dataValidation allowBlank="true" sqref="A143:A143" type="list">
      <formula1>HiddenCatProps!$A$7:$A$8</formula1>
    </dataValidation>
    <dataValidation allowBlank="true" sqref="A144:A144" type="list">
      <formula1>HiddenCatProps!$A$7:$A$8</formula1>
    </dataValidation>
    <dataValidation allowBlank="true" sqref="A145:A145" type="list">
      <formula1>HiddenCatProps!$A$7:$A$8</formula1>
    </dataValidation>
    <dataValidation allowBlank="true" sqref="A146:A146" type="list">
      <formula1>HiddenCatProps!$A$7:$A$8</formula1>
    </dataValidation>
    <dataValidation allowBlank="true" sqref="A147:A147" type="list">
      <formula1>HiddenCatProps!$A$7:$A$8</formula1>
    </dataValidation>
    <dataValidation allowBlank="true" sqref="A148:A148" type="list">
      <formula1>HiddenCatProps!$A$7:$A$8</formula1>
    </dataValidation>
    <dataValidation allowBlank="true" sqref="A149:A149" type="list">
      <formula1>HiddenCatProps!$A$7:$A$8</formula1>
    </dataValidation>
    <dataValidation allowBlank="true" sqref="A150:A150" type="list">
      <formula1>HiddenCatProps!$A$7:$A$8</formula1>
    </dataValidation>
    <dataValidation allowBlank="true" sqref="A151:A151" type="list">
      <formula1>HiddenCatProps!$A$7:$A$8</formula1>
    </dataValidation>
    <dataValidation allowBlank="true" sqref="A152:A152" type="list">
      <formula1>HiddenCatProps!$A$7:$A$8</formula1>
    </dataValidation>
    <dataValidation allowBlank="true" sqref="A153:A153" type="list">
      <formula1>HiddenCatProps!$A$7:$A$8</formula1>
    </dataValidation>
    <dataValidation allowBlank="true" sqref="A154:A154" type="list">
      <formula1>HiddenCatProps!$A$7:$A$8</formula1>
    </dataValidation>
    <dataValidation allowBlank="true" sqref="A155:A155" type="list">
      <formula1>HiddenCatProps!$A$7:$A$8</formula1>
    </dataValidation>
    <dataValidation allowBlank="true" sqref="A156:A156" type="list">
      <formula1>HiddenCatProps!$A$7:$A$8</formula1>
    </dataValidation>
    <dataValidation allowBlank="true" sqref="A157:A157" type="list">
      <formula1>HiddenCatProps!$A$7:$A$8</formula1>
    </dataValidation>
    <dataValidation allowBlank="true" sqref="A158:A158" type="list">
      <formula1>HiddenCatProps!$A$7:$A$8</formula1>
    </dataValidation>
    <dataValidation allowBlank="true" sqref="A159:A159" type="list">
      <formula1>HiddenCatProps!$A$7:$A$8</formula1>
    </dataValidation>
    <dataValidation allowBlank="true" sqref="A160:A160" type="list">
      <formula1>HiddenCatProps!$A$7:$A$8</formula1>
    </dataValidation>
    <dataValidation allowBlank="true" sqref="A161:A161" type="list">
      <formula1>HiddenCatProps!$A$7:$A$8</formula1>
    </dataValidation>
    <dataValidation allowBlank="true" sqref="A162:A162" type="list">
      <formula1>HiddenCatProps!$A$7:$A$8</formula1>
    </dataValidation>
    <dataValidation allowBlank="true" sqref="A163:A163" type="list">
      <formula1>HiddenCatProps!$A$7:$A$8</formula1>
    </dataValidation>
    <dataValidation allowBlank="true" sqref="A164:A164" type="list">
      <formula1>HiddenCatProps!$A$7:$A$8</formula1>
    </dataValidation>
    <dataValidation allowBlank="true" sqref="A165:A165" type="list">
      <formula1>HiddenCatProps!$A$7:$A$8</formula1>
    </dataValidation>
    <dataValidation allowBlank="true" sqref="A166:A166" type="list">
      <formula1>HiddenCatProps!$A$7:$A$8</formula1>
    </dataValidation>
    <dataValidation allowBlank="true" sqref="A167:A167" type="list">
      <formula1>HiddenCatProps!$A$7:$A$8</formula1>
    </dataValidation>
    <dataValidation allowBlank="true" sqref="A168:A168" type="list">
      <formula1>HiddenCatProps!$A$7:$A$8</formula1>
    </dataValidation>
    <dataValidation allowBlank="true" sqref="A169:A169" type="list">
      <formula1>HiddenCatProps!$A$7:$A$8</formula1>
    </dataValidation>
    <dataValidation allowBlank="true" sqref="A170:A170" type="list">
      <formula1>HiddenCatProps!$A$7:$A$8</formula1>
    </dataValidation>
    <dataValidation allowBlank="true" sqref="A171:A171" type="list">
      <formula1>HiddenCatProps!$A$7:$A$8</formula1>
    </dataValidation>
    <dataValidation allowBlank="true" sqref="A172:A172" type="list">
      <formula1>HiddenCatProps!$A$7:$A$8</formula1>
    </dataValidation>
    <dataValidation allowBlank="true" sqref="A173:A173" type="list">
      <formula1>HiddenCatProps!$A$7:$A$8</formula1>
    </dataValidation>
    <dataValidation allowBlank="true" sqref="A174:A174" type="list">
      <formula1>HiddenCatProps!$A$7:$A$8</formula1>
    </dataValidation>
    <dataValidation allowBlank="true" sqref="A175:A175" type="list">
      <formula1>HiddenCatProps!$A$7:$A$8</formula1>
    </dataValidation>
    <dataValidation allowBlank="true" sqref="A176:A176" type="list">
      <formula1>HiddenCatProps!$A$7:$A$8</formula1>
    </dataValidation>
    <dataValidation allowBlank="true" sqref="A177:A177" type="list">
      <formula1>HiddenCatProps!$A$7:$A$8</formula1>
    </dataValidation>
    <dataValidation allowBlank="true" sqref="A178:A178" type="list">
      <formula1>HiddenCatProps!$A$7:$A$8</formula1>
    </dataValidation>
    <dataValidation allowBlank="true" sqref="A179:A179" type="list">
      <formula1>HiddenCatProps!$A$7:$A$8</formula1>
    </dataValidation>
    <dataValidation allowBlank="true" sqref="A180:A180" type="list">
      <formula1>HiddenCatProps!$A$7:$A$8</formula1>
    </dataValidation>
    <dataValidation allowBlank="true" sqref="A181:A181" type="list">
      <formula1>HiddenCatProps!$A$7:$A$8</formula1>
    </dataValidation>
    <dataValidation allowBlank="true" sqref="A182:A182" type="list">
      <formula1>HiddenCatProps!$A$7:$A$8</formula1>
    </dataValidation>
    <dataValidation allowBlank="true" sqref="A183:A183" type="list">
      <formula1>HiddenCatProps!$A$7:$A$8</formula1>
    </dataValidation>
    <dataValidation allowBlank="true" sqref="A184:A184" type="list">
      <formula1>HiddenCatProps!$A$7:$A$8</formula1>
    </dataValidation>
    <dataValidation allowBlank="true" sqref="A185:A185" type="list">
      <formula1>HiddenCatProps!$A$7:$A$8</formula1>
    </dataValidation>
    <dataValidation allowBlank="true" sqref="A186:A186" type="list">
      <formula1>HiddenCatProps!$A$7:$A$8</formula1>
    </dataValidation>
    <dataValidation allowBlank="true" sqref="A187:A187" type="list">
      <formula1>HiddenCatProps!$A$7:$A$8</formula1>
    </dataValidation>
    <dataValidation allowBlank="true" sqref="A188:A188" type="list">
      <formula1>HiddenCatProps!$A$7:$A$8</formula1>
    </dataValidation>
    <dataValidation allowBlank="true" sqref="A189:A189" type="list">
      <formula1>HiddenCatProps!$A$7:$A$8</formula1>
    </dataValidation>
    <dataValidation allowBlank="true" sqref="A190:A190" type="list">
      <formula1>HiddenCatProps!$A$7:$A$8</formula1>
    </dataValidation>
    <dataValidation allowBlank="true" sqref="A191:A191" type="list">
      <formula1>HiddenCatProps!$A$7:$A$8</formula1>
    </dataValidation>
    <dataValidation allowBlank="true" sqref="A192:A192" type="list">
      <formula1>HiddenCatProps!$A$7:$A$8</formula1>
    </dataValidation>
    <dataValidation allowBlank="true" sqref="A193:A193" type="list">
      <formula1>HiddenCatProps!$A$7:$A$8</formula1>
    </dataValidation>
    <dataValidation allowBlank="true" sqref="A194:A194" type="list">
      <formula1>HiddenCatProps!$A$7:$A$8</formula1>
    </dataValidation>
    <dataValidation allowBlank="true" sqref="A195:A195" type="list">
      <formula1>HiddenCatProps!$A$7:$A$8</formula1>
    </dataValidation>
    <dataValidation allowBlank="true" sqref="A196:A196" type="list">
      <formula1>HiddenCatProps!$A$7:$A$8</formula1>
    </dataValidation>
    <dataValidation allowBlank="true" sqref="A197:A197" type="list">
      <formula1>HiddenCatProps!$A$7:$A$8</formula1>
    </dataValidation>
    <dataValidation allowBlank="true" sqref="A198:A198" type="list">
      <formula1>HiddenCatProps!$A$7:$A$8</formula1>
    </dataValidation>
    <dataValidation allowBlank="true" sqref="A199:A199" type="list">
      <formula1>HiddenCatProps!$A$7:$A$8</formula1>
    </dataValidation>
    <dataValidation allowBlank="true" sqref="A200:A200" type="list">
      <formula1>HiddenCatProps!$A$7:$A$8</formula1>
    </dataValidation>
    <dataValidation allowBlank="true" sqref="A201:A201" type="list">
      <formula1>HiddenCatProps!$A$7:$A$8</formula1>
    </dataValidation>
    <dataValidation allowBlank="true" sqref="A202:A202" type="list">
      <formula1>HiddenCatProps!$A$7:$A$8</formula1>
    </dataValidation>
    <dataValidation allowBlank="true" sqref="A203:A203" type="list">
      <formula1>HiddenCatProps!$A$7:$A$8</formula1>
    </dataValidation>
    <dataValidation allowBlank="true" sqref="A204:A204" type="list">
      <formula1>HiddenCatProps!$A$7:$A$8</formula1>
    </dataValidation>
    <dataValidation allowBlank="true" sqref="A205:A205" type="list">
      <formula1>HiddenCatProps!$A$7:$A$8</formula1>
    </dataValidation>
    <dataValidation allowBlank="true" sqref="A206:A206" type="list">
      <formula1>HiddenCatProps!$A$7:$A$8</formula1>
    </dataValidation>
    <dataValidation allowBlank="true" sqref="A207:A207" type="list">
      <formula1>HiddenCatProps!$A$7:$A$8</formula1>
    </dataValidation>
    <dataValidation allowBlank="true" sqref="A208:A208" type="list">
      <formula1>HiddenCatProps!$A$7:$A$8</formula1>
    </dataValidation>
    <dataValidation allowBlank="true" sqref="A209:A209" type="list">
      <formula1>HiddenCatProps!$A$7:$A$8</formula1>
    </dataValidation>
    <dataValidation allowBlank="true" sqref="A210:A210" type="list">
      <formula1>HiddenCatProps!$A$7:$A$8</formula1>
    </dataValidation>
    <dataValidation allowBlank="true" sqref="A211:A211" type="list">
      <formula1>HiddenCatProps!$A$7:$A$8</formula1>
    </dataValidation>
    <dataValidation allowBlank="true" sqref="A212:A212" type="list">
      <formula1>HiddenCatProps!$A$7:$A$8</formula1>
    </dataValidation>
    <dataValidation allowBlank="true" sqref="A213:A213" type="list">
      <formula1>HiddenCatProps!$A$7:$A$8</formula1>
    </dataValidation>
    <dataValidation allowBlank="true" sqref="A214:A214" type="list">
      <formula1>HiddenCatProps!$A$7:$A$8</formula1>
    </dataValidation>
    <dataValidation allowBlank="true" sqref="A215:A215" type="list">
      <formula1>HiddenCatProps!$A$7:$A$8</formula1>
    </dataValidation>
    <dataValidation allowBlank="true" sqref="A216:A216" type="list">
      <formula1>HiddenCatProps!$A$7:$A$8</formula1>
    </dataValidation>
    <dataValidation allowBlank="true" sqref="A217:A217" type="list">
      <formula1>HiddenCatProps!$A$7:$A$8</formula1>
    </dataValidation>
    <dataValidation allowBlank="true" sqref="A218:A218" type="list">
      <formula1>HiddenCatProps!$A$7:$A$8</formula1>
    </dataValidation>
    <dataValidation allowBlank="true" sqref="A219:A219" type="list">
      <formula1>HiddenCatProps!$A$7:$A$8</formula1>
    </dataValidation>
    <dataValidation allowBlank="true" sqref="A220:A220" type="list">
      <formula1>HiddenCatProps!$A$7:$A$8</formula1>
    </dataValidation>
    <dataValidation allowBlank="true" sqref="A221:A221" type="list">
      <formula1>HiddenCatProps!$A$7:$A$8</formula1>
    </dataValidation>
    <dataValidation allowBlank="true" sqref="A222:A222" type="list">
      <formula1>HiddenCatProps!$A$7:$A$8</formula1>
    </dataValidation>
    <dataValidation allowBlank="true" sqref="A223:A223" type="list">
      <formula1>HiddenCatProps!$A$7:$A$8</formula1>
    </dataValidation>
    <dataValidation allowBlank="true" sqref="A224:A224" type="list">
      <formula1>HiddenCatProps!$A$7:$A$8</formula1>
    </dataValidation>
    <dataValidation allowBlank="true" sqref="A225:A225" type="list">
      <formula1>HiddenCatProps!$A$7:$A$8</formula1>
    </dataValidation>
    <dataValidation allowBlank="true" sqref="A226:A226" type="list">
      <formula1>HiddenCatProps!$A$7:$A$8</formula1>
    </dataValidation>
    <dataValidation allowBlank="true" sqref="A227:A227" type="list">
      <formula1>HiddenCatProps!$A$7:$A$8</formula1>
    </dataValidation>
    <dataValidation allowBlank="true" sqref="A228:A228" type="list">
      <formula1>HiddenCatProps!$A$7:$A$8</formula1>
    </dataValidation>
    <dataValidation allowBlank="true" sqref="A229:A229" type="list">
      <formula1>HiddenCatProps!$A$7:$A$8</formula1>
    </dataValidation>
    <dataValidation allowBlank="true" sqref="A230:A230" type="list">
      <formula1>HiddenCatProps!$A$7:$A$8</formula1>
    </dataValidation>
    <dataValidation allowBlank="true" sqref="A231:A231" type="list">
      <formula1>HiddenCatProps!$A$7:$A$8</formula1>
    </dataValidation>
    <dataValidation allowBlank="true" sqref="A232:A232" type="list">
      <formula1>HiddenCatProps!$A$7:$A$8</formula1>
    </dataValidation>
    <dataValidation allowBlank="true" sqref="A233:A233" type="list">
      <formula1>HiddenCatProps!$A$7:$A$8</formula1>
    </dataValidation>
    <dataValidation allowBlank="true" sqref="A234:A234" type="list">
      <formula1>HiddenCatProps!$A$7:$A$8</formula1>
    </dataValidation>
    <dataValidation allowBlank="true" sqref="A235:A235" type="list">
      <formula1>HiddenCatProps!$A$7:$A$8</formula1>
    </dataValidation>
    <dataValidation allowBlank="true" sqref="A236:A236" type="list">
      <formula1>HiddenCatProps!$A$7:$A$8</formula1>
    </dataValidation>
    <dataValidation allowBlank="true" sqref="A237:A237" type="list">
      <formula1>HiddenCatProps!$A$7:$A$8</formula1>
    </dataValidation>
    <dataValidation allowBlank="true" sqref="A238:A238" type="list">
      <formula1>HiddenCatProps!$A$7:$A$8</formula1>
    </dataValidation>
    <dataValidation allowBlank="true" sqref="A239:A239" type="list">
      <formula1>HiddenCatProps!$A$7:$A$8</formula1>
    </dataValidation>
    <dataValidation allowBlank="true" sqref="A240:A240" type="list">
      <formula1>HiddenCatProps!$A$7:$A$8</formula1>
    </dataValidation>
    <dataValidation allowBlank="true" sqref="A241:A241" type="list">
      <formula1>HiddenCatProps!$A$7:$A$8</formula1>
    </dataValidation>
    <dataValidation allowBlank="true" sqref="A242:A242" type="list">
      <formula1>HiddenCatProps!$A$7:$A$8</formula1>
    </dataValidation>
    <dataValidation allowBlank="true" sqref="A243:A243" type="list">
      <formula1>HiddenCatProps!$A$7:$A$8</formula1>
    </dataValidation>
    <dataValidation allowBlank="true" sqref="A244:A244" type="list">
      <formula1>HiddenCatProps!$A$7:$A$8</formula1>
    </dataValidation>
    <dataValidation allowBlank="true" sqref="A245:A245" type="list">
      <formula1>HiddenCatProps!$A$7:$A$8</formula1>
    </dataValidation>
    <dataValidation allowBlank="true" sqref="A246:A246" type="list">
      <formula1>HiddenCatProps!$A$7:$A$8</formula1>
    </dataValidation>
    <dataValidation allowBlank="true" sqref="A247:A247" type="list">
      <formula1>HiddenCatProps!$A$7:$A$8</formula1>
    </dataValidation>
    <dataValidation allowBlank="true" sqref="A248:A248" type="list">
      <formula1>HiddenCatProps!$A$7:$A$8</formula1>
    </dataValidation>
    <dataValidation allowBlank="true" sqref="A249:A249" type="list">
      <formula1>HiddenCatProps!$A$7:$A$8</formula1>
    </dataValidation>
    <dataValidation allowBlank="true" sqref="A250:A250" type="list">
      <formula1>HiddenCatProps!$A$7:$A$8</formula1>
    </dataValidation>
    <dataValidation allowBlank="true" sqref="A251:A251" type="list">
      <formula1>HiddenCatProps!$A$7:$A$8</formula1>
    </dataValidation>
    <dataValidation allowBlank="true" sqref="A252:A252" type="list">
      <formula1>HiddenCatProps!$A$7:$A$8</formula1>
    </dataValidation>
    <dataValidation allowBlank="true" sqref="A253:A253" type="list">
      <formula1>HiddenCatProps!$A$7:$A$8</formula1>
    </dataValidation>
    <dataValidation allowBlank="true" sqref="A254:A254" type="list">
      <formula1>HiddenCatProps!$A$7:$A$8</formula1>
    </dataValidation>
    <dataValidation allowBlank="true" sqref="A255:A255" type="list">
      <formula1>HiddenCatProps!$A$7:$A$8</formula1>
    </dataValidation>
    <dataValidation allowBlank="true" sqref="A256:A256" type="list">
      <formula1>HiddenCatProps!$A$7:$A$8</formula1>
    </dataValidation>
    <dataValidation allowBlank="true" sqref="A257:A257" type="list">
      <formula1>HiddenCatProps!$A$7:$A$8</formula1>
    </dataValidation>
    <dataValidation allowBlank="true" sqref="A258:A258" type="list">
      <formula1>HiddenCatProps!$A$7:$A$8</formula1>
    </dataValidation>
    <dataValidation allowBlank="true" sqref="A259:A259" type="list">
      <formula1>HiddenCatProps!$A$7:$A$8</formula1>
    </dataValidation>
    <dataValidation allowBlank="true" sqref="A260:A260" type="list">
      <formula1>HiddenCatProps!$A$7:$A$8</formula1>
    </dataValidation>
    <dataValidation allowBlank="true" sqref="A261:A261" type="list">
      <formula1>HiddenCatProps!$A$7:$A$8</formula1>
    </dataValidation>
    <dataValidation allowBlank="true" sqref="A262:A262" type="list">
      <formula1>HiddenCatProps!$A$7:$A$8</formula1>
    </dataValidation>
    <dataValidation allowBlank="true" sqref="A263:A263" type="list">
      <formula1>HiddenCatProps!$A$7:$A$8</formula1>
    </dataValidation>
    <dataValidation allowBlank="true" sqref="A264:A264" type="list">
      <formula1>HiddenCatProps!$A$7:$A$8</formula1>
    </dataValidation>
    <dataValidation allowBlank="true" sqref="A265:A265" type="list">
      <formula1>HiddenCatProps!$A$7:$A$8</formula1>
    </dataValidation>
    <dataValidation allowBlank="true" sqref="A266:A266" type="list">
      <formula1>HiddenCatProps!$A$7:$A$8</formula1>
    </dataValidation>
    <dataValidation allowBlank="true" sqref="A267:A267" type="list">
      <formula1>HiddenCatProps!$A$7:$A$8</formula1>
    </dataValidation>
    <dataValidation allowBlank="true" sqref="A268:A268" type="list">
      <formula1>HiddenCatProps!$A$7:$A$8</formula1>
    </dataValidation>
    <dataValidation allowBlank="true" sqref="A269:A269" type="list">
      <formula1>HiddenCatProps!$A$7:$A$8</formula1>
    </dataValidation>
    <dataValidation allowBlank="true" sqref="A270:A270" type="list">
      <formula1>HiddenCatProps!$A$7:$A$8</formula1>
    </dataValidation>
    <dataValidation allowBlank="true" sqref="A271:A271" type="list">
      <formula1>HiddenCatProps!$A$7:$A$8</formula1>
    </dataValidation>
    <dataValidation allowBlank="true" sqref="A272:A272" type="list">
      <formula1>HiddenCatProps!$A$7:$A$8</formula1>
    </dataValidation>
    <dataValidation allowBlank="true" sqref="A273:A273" type="list">
      <formula1>HiddenCatProps!$A$7:$A$8</formula1>
    </dataValidation>
    <dataValidation allowBlank="true" sqref="A274:A274" type="list">
      <formula1>HiddenCatProps!$A$7:$A$8</formula1>
    </dataValidation>
    <dataValidation allowBlank="true" sqref="A275:A275" type="list">
      <formula1>HiddenCatProps!$A$7:$A$8</formula1>
    </dataValidation>
    <dataValidation allowBlank="true" sqref="A276:A276" type="list">
      <formula1>HiddenCatProps!$A$7:$A$8</formula1>
    </dataValidation>
    <dataValidation allowBlank="true" sqref="A277:A277" type="list">
      <formula1>HiddenCatProps!$A$7:$A$8</formula1>
    </dataValidation>
    <dataValidation allowBlank="true" sqref="A278:A278" type="list">
      <formula1>HiddenCatProps!$A$7:$A$8</formula1>
    </dataValidation>
    <dataValidation allowBlank="true" sqref="A279:A279" type="list">
      <formula1>HiddenCatProps!$A$7:$A$8</formula1>
    </dataValidation>
    <dataValidation allowBlank="true" sqref="A280:A280" type="list">
      <formula1>HiddenCatProps!$A$7:$A$8</formula1>
    </dataValidation>
    <dataValidation allowBlank="true" sqref="A281:A281" type="list">
      <formula1>HiddenCatProps!$A$7:$A$8</formula1>
    </dataValidation>
    <dataValidation allowBlank="true" sqref="A282:A282" type="list">
      <formula1>HiddenCatProps!$A$7:$A$8</formula1>
    </dataValidation>
    <dataValidation allowBlank="true" sqref="A283:A283" type="list">
      <formula1>HiddenCatProps!$A$7:$A$8</formula1>
    </dataValidation>
    <dataValidation allowBlank="true" sqref="A284:A284" type="list">
      <formula1>HiddenCatProps!$A$7:$A$8</formula1>
    </dataValidation>
    <dataValidation allowBlank="true" sqref="A285:A285" type="list">
      <formula1>HiddenCatProps!$A$7:$A$8</formula1>
    </dataValidation>
    <dataValidation allowBlank="true" sqref="A286:A286" type="list">
      <formula1>HiddenCatProps!$A$7:$A$8</formula1>
    </dataValidation>
    <dataValidation allowBlank="true" sqref="A287:A287" type="list">
      <formula1>HiddenCatProps!$A$7:$A$8</formula1>
    </dataValidation>
    <dataValidation allowBlank="true" sqref="A288:A288" type="list">
      <formula1>HiddenCatProps!$A$7:$A$8</formula1>
    </dataValidation>
    <dataValidation allowBlank="true" sqref="A289:A289" type="list">
      <formula1>HiddenCatProps!$A$7:$A$8</formula1>
    </dataValidation>
    <dataValidation allowBlank="true" sqref="A290:A290" type="list">
      <formula1>HiddenCatProps!$A$7:$A$8</formula1>
    </dataValidation>
    <dataValidation allowBlank="true" sqref="A291:A291" type="list">
      <formula1>HiddenCatProps!$A$7:$A$8</formula1>
    </dataValidation>
    <dataValidation allowBlank="true" sqref="A292:A292" type="list">
      <formula1>HiddenCatProps!$A$7:$A$8</formula1>
    </dataValidation>
    <dataValidation allowBlank="true" sqref="A293:A293" type="list">
      <formula1>HiddenCatProps!$A$7:$A$8</formula1>
    </dataValidation>
    <dataValidation allowBlank="true" sqref="A294:A294" type="list">
      <formula1>HiddenCatProps!$A$7:$A$8</formula1>
    </dataValidation>
    <dataValidation allowBlank="true" sqref="A295:A295" type="list">
      <formula1>HiddenCatProps!$A$7:$A$8</formula1>
    </dataValidation>
    <dataValidation allowBlank="true" sqref="A296:A296" type="list">
      <formula1>HiddenCatProps!$A$7:$A$8</formula1>
    </dataValidation>
    <dataValidation allowBlank="true" sqref="A297:A297" type="list">
      <formula1>HiddenCatProps!$A$7:$A$8</formula1>
    </dataValidation>
    <dataValidation allowBlank="true" sqref="A298:A298" type="list">
      <formula1>HiddenCatProps!$A$7:$A$8</formula1>
    </dataValidation>
    <dataValidation allowBlank="true" sqref="A299:A299" type="list">
      <formula1>HiddenCatProps!$A$7:$A$8</formula1>
    </dataValidation>
    <dataValidation allowBlank="true" sqref="A300:A300" type="list">
      <formula1>HiddenCatProps!$A$7:$A$8</formula1>
    </dataValidation>
    <dataValidation allowBlank="true" sqref="A301:A301" type="list">
      <formula1>HiddenCatProps!$A$7:$A$8</formula1>
    </dataValidation>
    <dataValidation allowBlank="true" sqref="A302:A302" type="list">
      <formula1>HiddenCatProps!$A$7:$A$8</formula1>
    </dataValidation>
    <dataValidation allowBlank="true" sqref="A303:A303" type="list">
      <formula1>HiddenCatProps!$A$7:$A$8</formula1>
    </dataValidation>
    <dataValidation allowBlank="true" sqref="A304:A304" type="list">
      <formula1>HiddenCatProps!$A$7:$A$8</formula1>
    </dataValidation>
    <dataValidation allowBlank="true" sqref="A305:A305" type="list">
      <formula1>HiddenCatProps!$A$7:$A$8</formula1>
    </dataValidation>
    <dataValidation allowBlank="true" sqref="A306:A306" type="list">
      <formula1>HiddenCatProps!$A$7:$A$8</formula1>
    </dataValidation>
    <dataValidation allowBlank="true" sqref="A307:A307" type="list">
      <formula1>HiddenCatProps!$A$7:$A$8</formula1>
    </dataValidation>
    <dataValidation allowBlank="true" sqref="A308:A308" type="list">
      <formula1>HiddenCatProps!$A$7:$A$8</formula1>
    </dataValidation>
    <dataValidation allowBlank="true" sqref="A309:A309" type="list">
      <formula1>HiddenCatProps!$A$7:$A$8</formula1>
    </dataValidation>
    <dataValidation allowBlank="true" sqref="A310:A310" type="list">
      <formula1>HiddenCatProps!$A$7:$A$8</formula1>
    </dataValidation>
    <dataValidation allowBlank="true" sqref="A311:A311" type="list">
      <formula1>HiddenCatProps!$A$7:$A$8</formula1>
    </dataValidation>
    <dataValidation allowBlank="true" sqref="A312:A312" type="list">
      <formula1>HiddenCatProps!$A$7:$A$8</formula1>
    </dataValidation>
    <dataValidation allowBlank="true" sqref="A313:A313" type="list">
      <formula1>HiddenCatProps!$A$7:$A$8</formula1>
    </dataValidation>
    <dataValidation allowBlank="true" sqref="A314:A314" type="list">
      <formula1>HiddenCatProps!$A$7:$A$8</formula1>
    </dataValidation>
    <dataValidation allowBlank="true" sqref="A315:A315" type="list">
      <formula1>HiddenCatProps!$A$7:$A$8</formula1>
    </dataValidation>
    <dataValidation allowBlank="true" sqref="A316:A316" type="list">
      <formula1>HiddenCatProps!$A$7:$A$8</formula1>
    </dataValidation>
    <dataValidation allowBlank="true" sqref="A317:A317" type="list">
      <formula1>HiddenCatProps!$A$7:$A$8</formula1>
    </dataValidation>
    <dataValidation allowBlank="true" sqref="A318:A318" type="list">
      <formula1>HiddenCatProps!$A$7:$A$8</formula1>
    </dataValidation>
    <dataValidation allowBlank="true" sqref="A319:A319" type="list">
      <formula1>HiddenCatProps!$A$7:$A$8</formula1>
    </dataValidation>
    <dataValidation allowBlank="true" sqref="A320:A320" type="list">
      <formula1>HiddenCatProps!$A$7:$A$8</formula1>
    </dataValidation>
    <dataValidation allowBlank="true" sqref="A321:A321" type="list">
      <formula1>HiddenCatProps!$A$7:$A$8</formula1>
    </dataValidation>
    <dataValidation allowBlank="true" sqref="A322:A322" type="list">
      <formula1>HiddenCatProps!$A$7:$A$8</formula1>
    </dataValidation>
    <dataValidation allowBlank="true" sqref="A323:A323" type="list">
      <formula1>HiddenCatProps!$A$7:$A$8</formula1>
    </dataValidation>
    <dataValidation allowBlank="true" sqref="A324:A324" type="list">
      <formula1>HiddenCatProps!$A$7:$A$8</formula1>
    </dataValidation>
    <dataValidation allowBlank="true" sqref="A325:A325" type="list">
      <formula1>HiddenCatProps!$A$7:$A$8</formula1>
    </dataValidation>
    <dataValidation allowBlank="true" sqref="A326:A326" type="list">
      <formula1>HiddenCatProps!$A$7:$A$8</formula1>
    </dataValidation>
    <dataValidation allowBlank="true" sqref="A327:A327" type="list">
      <formula1>HiddenCatProps!$A$7:$A$8</formula1>
    </dataValidation>
    <dataValidation allowBlank="true" sqref="A328:A328" type="list">
      <formula1>HiddenCatProps!$A$7:$A$8</formula1>
    </dataValidation>
    <dataValidation allowBlank="true" sqref="A329:A329" type="list">
      <formula1>HiddenCatProps!$A$7:$A$8</formula1>
    </dataValidation>
    <dataValidation allowBlank="true" sqref="A330:A330" type="list">
      <formula1>HiddenCatProps!$A$7:$A$8</formula1>
    </dataValidation>
    <dataValidation allowBlank="true" sqref="A331:A331" type="list">
      <formula1>HiddenCatProps!$A$7:$A$8</formula1>
    </dataValidation>
    <dataValidation allowBlank="true" sqref="A332:A332" type="list">
      <formula1>HiddenCatProps!$A$7:$A$8</formula1>
    </dataValidation>
    <dataValidation allowBlank="true" sqref="A333:A333" type="list">
      <formula1>HiddenCatProps!$A$7:$A$8</formula1>
    </dataValidation>
    <dataValidation allowBlank="true" sqref="A334:A334" type="list">
      <formula1>HiddenCatProps!$A$7:$A$8</formula1>
    </dataValidation>
    <dataValidation allowBlank="true" sqref="A335:A335" type="list">
      <formula1>HiddenCatProps!$A$7:$A$8</formula1>
    </dataValidation>
    <dataValidation allowBlank="true" sqref="A336:A336" type="list">
      <formula1>HiddenCatProps!$A$7:$A$8</formula1>
    </dataValidation>
    <dataValidation allowBlank="true" sqref="A337:A337" type="list">
      <formula1>HiddenCatProps!$A$7:$A$8</formula1>
    </dataValidation>
    <dataValidation allowBlank="true" sqref="A338:A338" type="list">
      <formula1>HiddenCatProps!$A$7:$A$8</formula1>
    </dataValidation>
    <dataValidation allowBlank="true" sqref="A339:A339" type="list">
      <formula1>HiddenCatProps!$A$7:$A$8</formula1>
    </dataValidation>
    <dataValidation allowBlank="true" sqref="A340:A340" type="list">
      <formula1>HiddenCatProps!$A$7:$A$8</formula1>
    </dataValidation>
    <dataValidation allowBlank="true" sqref="A341:A341" type="list">
      <formula1>HiddenCatProps!$A$7:$A$8</formula1>
    </dataValidation>
    <dataValidation allowBlank="true" sqref="A342:A342" type="list">
      <formula1>HiddenCatProps!$A$7:$A$8</formula1>
    </dataValidation>
    <dataValidation allowBlank="true" sqref="A343:A343" type="list">
      <formula1>HiddenCatProps!$A$7:$A$8</formula1>
    </dataValidation>
    <dataValidation allowBlank="true" sqref="A344:A344" type="list">
      <formula1>HiddenCatProps!$A$7:$A$8</formula1>
    </dataValidation>
    <dataValidation allowBlank="true" sqref="A345:A345" type="list">
      <formula1>HiddenCatProps!$A$7:$A$8</formula1>
    </dataValidation>
    <dataValidation allowBlank="true" sqref="A346:A346" type="list">
      <formula1>HiddenCatProps!$A$7:$A$8</formula1>
    </dataValidation>
    <dataValidation allowBlank="true" sqref="A347:A347" type="list">
      <formula1>HiddenCatProps!$A$7:$A$8</formula1>
    </dataValidation>
    <dataValidation allowBlank="true" sqref="A348:A348" type="list">
      <formula1>HiddenCatProps!$A$7:$A$8</formula1>
    </dataValidation>
    <dataValidation allowBlank="true" sqref="A349:A349" type="list">
      <formula1>HiddenCatProps!$A$7:$A$8</formula1>
    </dataValidation>
    <dataValidation allowBlank="true" sqref="A350:A350" type="list">
      <formula1>HiddenCatProps!$A$7:$A$8</formula1>
    </dataValidation>
    <dataValidation allowBlank="true" sqref="A351:A351" type="list">
      <formula1>HiddenCatProps!$A$7:$A$8</formula1>
    </dataValidation>
    <dataValidation allowBlank="true" sqref="A352:A352" type="list">
      <formula1>HiddenCatProps!$A$7:$A$8</formula1>
    </dataValidation>
    <dataValidation allowBlank="true" sqref="A353:A353" type="list">
      <formula1>HiddenCatProps!$A$7:$A$8</formula1>
    </dataValidation>
    <dataValidation allowBlank="true" sqref="A354:A354" type="list">
      <formula1>HiddenCatProps!$A$7:$A$8</formula1>
    </dataValidation>
    <dataValidation allowBlank="true" sqref="A355:A355" type="list">
      <formula1>HiddenCatProps!$A$7:$A$8</formula1>
    </dataValidation>
    <dataValidation allowBlank="true" sqref="A356:A356" type="list">
      <formula1>HiddenCatProps!$A$7:$A$8</formula1>
    </dataValidation>
    <dataValidation allowBlank="true" sqref="A357:A357" type="list">
      <formula1>HiddenCatProps!$A$7:$A$8</formula1>
    </dataValidation>
    <dataValidation allowBlank="true" sqref="A358:A358" type="list">
      <formula1>HiddenCatProps!$A$7:$A$8</formula1>
    </dataValidation>
    <dataValidation allowBlank="true" sqref="A359:A359" type="list">
      <formula1>HiddenCatProps!$A$7:$A$8</formula1>
    </dataValidation>
    <dataValidation allowBlank="true" sqref="A360:A360" type="list">
      <formula1>HiddenCatProps!$A$7:$A$8</formula1>
    </dataValidation>
    <dataValidation allowBlank="true" sqref="A361:A361" type="list">
      <formula1>HiddenCatProps!$A$7:$A$8</formula1>
    </dataValidation>
    <dataValidation allowBlank="true" sqref="A362:A362" type="list">
      <formula1>HiddenCatProps!$A$7:$A$8</formula1>
    </dataValidation>
    <dataValidation allowBlank="true" sqref="A363:A363" type="list">
      <formula1>HiddenCatProps!$A$7:$A$8</formula1>
    </dataValidation>
    <dataValidation allowBlank="true" sqref="A364:A364" type="list">
      <formula1>HiddenCatProps!$A$7:$A$8</formula1>
    </dataValidation>
    <dataValidation allowBlank="true" sqref="A365:A365" type="list">
      <formula1>HiddenCatProps!$A$7:$A$8</formula1>
    </dataValidation>
    <dataValidation allowBlank="true" sqref="A366:A366" type="list">
      <formula1>HiddenCatProps!$A$7:$A$8</formula1>
    </dataValidation>
    <dataValidation allowBlank="true" sqref="A367:A367" type="list">
      <formula1>HiddenCatProps!$A$7:$A$8</formula1>
    </dataValidation>
    <dataValidation allowBlank="true" sqref="A368:A368" type="list">
      <formula1>HiddenCatProps!$A$7:$A$8</formula1>
    </dataValidation>
    <dataValidation allowBlank="true" sqref="A369:A369" type="list">
      <formula1>HiddenCatProps!$A$7:$A$8</formula1>
    </dataValidation>
    <dataValidation allowBlank="true" sqref="A370:A370" type="list">
      <formula1>HiddenCatProps!$A$7:$A$8</formula1>
    </dataValidation>
    <dataValidation allowBlank="true" sqref="A371:A371" type="list">
      <formula1>HiddenCatProps!$A$7:$A$8</formula1>
    </dataValidation>
    <dataValidation allowBlank="true" sqref="A372:A372" type="list">
      <formula1>HiddenCatProps!$A$7:$A$8</formula1>
    </dataValidation>
    <dataValidation allowBlank="true" sqref="A373:A373" type="list">
      <formula1>HiddenCatProps!$A$7:$A$8</formula1>
    </dataValidation>
    <dataValidation allowBlank="true" sqref="A374:A374" type="list">
      <formula1>HiddenCatProps!$A$7:$A$8</formula1>
    </dataValidation>
    <dataValidation allowBlank="true" sqref="A375:A375" type="list">
      <formula1>HiddenCatProps!$A$7:$A$8</formula1>
    </dataValidation>
    <dataValidation allowBlank="true" sqref="A376:A376" type="list">
      <formula1>HiddenCatProps!$A$7:$A$8</formula1>
    </dataValidation>
    <dataValidation allowBlank="true" sqref="A377:A377" type="list">
      <formula1>HiddenCatProps!$A$7:$A$8</formula1>
    </dataValidation>
    <dataValidation allowBlank="true" sqref="A378:A378" type="list">
      <formula1>HiddenCatProps!$A$7:$A$8</formula1>
    </dataValidation>
    <dataValidation allowBlank="true" sqref="A379:A379" type="list">
      <formula1>HiddenCatProps!$A$7:$A$8</formula1>
    </dataValidation>
    <dataValidation allowBlank="true" sqref="A380:A380" type="list">
      <formula1>HiddenCatProps!$A$7:$A$8</formula1>
    </dataValidation>
    <dataValidation allowBlank="true" sqref="A381:A381" type="list">
      <formula1>HiddenCatProps!$A$7:$A$8</formula1>
    </dataValidation>
    <dataValidation allowBlank="true" sqref="A382:A382" type="list">
      <formula1>HiddenCatProps!$A$7:$A$8</formula1>
    </dataValidation>
    <dataValidation allowBlank="true" sqref="A383:A383" type="list">
      <formula1>HiddenCatProps!$A$7:$A$8</formula1>
    </dataValidation>
    <dataValidation allowBlank="true" sqref="A384:A384" type="list">
      <formula1>HiddenCatProps!$A$7:$A$8</formula1>
    </dataValidation>
    <dataValidation allowBlank="true" sqref="A385:A385" type="list">
      <formula1>HiddenCatProps!$A$7:$A$8</formula1>
    </dataValidation>
    <dataValidation allowBlank="true" sqref="A386:A386" type="list">
      <formula1>HiddenCatProps!$A$7:$A$8</formula1>
    </dataValidation>
    <dataValidation allowBlank="true" sqref="A387:A387" type="list">
      <formula1>HiddenCatProps!$A$7:$A$8</formula1>
    </dataValidation>
    <dataValidation allowBlank="true" sqref="A388:A388" type="list">
      <formula1>HiddenCatProps!$A$7:$A$8</formula1>
    </dataValidation>
    <dataValidation allowBlank="true" sqref="A389:A389" type="list">
      <formula1>HiddenCatProps!$A$7:$A$8</formula1>
    </dataValidation>
    <dataValidation allowBlank="true" sqref="A390:A390" type="list">
      <formula1>HiddenCatProps!$A$7:$A$8</formula1>
    </dataValidation>
    <dataValidation allowBlank="true" sqref="A391:A391" type="list">
      <formula1>HiddenCatProps!$A$7:$A$8</formula1>
    </dataValidation>
    <dataValidation allowBlank="true" sqref="A392:A392" type="list">
      <formula1>HiddenCatProps!$A$7:$A$8</formula1>
    </dataValidation>
    <dataValidation allowBlank="true" sqref="A393:A393" type="list">
      <formula1>HiddenCatProps!$A$7:$A$8</formula1>
    </dataValidation>
    <dataValidation allowBlank="true" sqref="A394:A394" type="list">
      <formula1>HiddenCatProps!$A$7:$A$8</formula1>
    </dataValidation>
    <dataValidation allowBlank="true" sqref="A395:A395" type="list">
      <formula1>HiddenCatProps!$A$7:$A$8</formula1>
    </dataValidation>
    <dataValidation allowBlank="true" sqref="A396:A396" type="list">
      <formula1>HiddenCatProps!$A$7:$A$8</formula1>
    </dataValidation>
    <dataValidation allowBlank="true" sqref="A397:A397" type="list">
      <formula1>HiddenCatProps!$A$7:$A$8</formula1>
    </dataValidation>
    <dataValidation allowBlank="true" sqref="A398:A398" type="list">
      <formula1>HiddenCatProps!$A$7:$A$8</formula1>
    </dataValidation>
    <dataValidation allowBlank="true" sqref="A399:A399" type="list">
      <formula1>HiddenCatProps!$A$7:$A$8</formula1>
    </dataValidation>
    <dataValidation allowBlank="true" sqref="A400:A400" type="list">
      <formula1>HiddenCatProps!$A$7:$A$8</formula1>
    </dataValidation>
    <dataValidation allowBlank="true" sqref="A401:A401" type="list">
      <formula1>HiddenCatProps!$A$7:$A$8</formula1>
    </dataValidation>
    <dataValidation allowBlank="true" sqref="A402:A402" type="list">
      <formula1>HiddenCatProps!$A$7:$A$8</formula1>
    </dataValidation>
    <dataValidation allowBlank="true" sqref="A403:A403" type="list">
      <formula1>HiddenCatProps!$A$7:$A$8</formula1>
    </dataValidation>
    <dataValidation allowBlank="true" sqref="A404:A404" type="list">
      <formula1>HiddenCatProps!$A$7:$A$8</formula1>
    </dataValidation>
    <dataValidation allowBlank="true" sqref="A405:A405" type="list">
      <formula1>HiddenCatProps!$A$7:$A$8</formula1>
    </dataValidation>
    <dataValidation allowBlank="true" sqref="A406:A406" type="list">
      <formula1>HiddenCatProps!$A$7:$A$8</formula1>
    </dataValidation>
    <dataValidation allowBlank="true" sqref="A407:A407" type="list">
      <formula1>HiddenCatProps!$A$7:$A$8</formula1>
    </dataValidation>
    <dataValidation allowBlank="true" sqref="A408:A408" type="list">
      <formula1>HiddenCatProps!$A$7:$A$8</formula1>
    </dataValidation>
    <dataValidation allowBlank="true" sqref="A409:A409" type="list">
      <formula1>HiddenCatProps!$A$7:$A$8</formula1>
    </dataValidation>
    <dataValidation allowBlank="true" sqref="A410:A410" type="list">
      <formula1>HiddenCatProps!$A$7:$A$8</formula1>
    </dataValidation>
    <dataValidation allowBlank="true" sqref="A411:A411" type="list">
      <formula1>HiddenCatProps!$A$7:$A$8</formula1>
    </dataValidation>
    <dataValidation allowBlank="true" sqref="A412:A412" type="list">
      <formula1>HiddenCatProps!$A$7:$A$8</formula1>
    </dataValidation>
    <dataValidation allowBlank="true" sqref="A413:A413" type="list">
      <formula1>HiddenCatProps!$A$7:$A$8</formula1>
    </dataValidation>
    <dataValidation allowBlank="true" sqref="A414:A414" type="list">
      <formula1>HiddenCatProps!$A$7:$A$8</formula1>
    </dataValidation>
    <dataValidation allowBlank="true" sqref="A415:A415" type="list">
      <formula1>HiddenCatProps!$A$7:$A$8</formula1>
    </dataValidation>
    <dataValidation allowBlank="true" sqref="A416:A416" type="list">
      <formula1>HiddenCatProps!$A$7:$A$8</formula1>
    </dataValidation>
    <dataValidation allowBlank="true" sqref="A417:A417" type="list">
      <formula1>HiddenCatProps!$A$7:$A$8</formula1>
    </dataValidation>
    <dataValidation allowBlank="true" sqref="A418:A418" type="list">
      <formula1>HiddenCatProps!$A$7:$A$8</formula1>
    </dataValidation>
    <dataValidation allowBlank="true" sqref="A419:A419" type="list">
      <formula1>HiddenCatProps!$A$7:$A$8</formula1>
    </dataValidation>
    <dataValidation allowBlank="true" sqref="A420:A420" type="list">
      <formula1>HiddenCatProps!$A$7:$A$8</formula1>
    </dataValidation>
    <dataValidation allowBlank="true" sqref="A421:A421" type="list">
      <formula1>HiddenCatProps!$A$7:$A$8</formula1>
    </dataValidation>
    <dataValidation allowBlank="true" sqref="A422:A422" type="list">
      <formula1>HiddenCatProps!$A$7:$A$8</formula1>
    </dataValidation>
    <dataValidation allowBlank="true" sqref="A423:A423" type="list">
      <formula1>HiddenCatProps!$A$7:$A$8</formula1>
    </dataValidation>
    <dataValidation allowBlank="true" sqref="A424:A424" type="list">
      <formula1>HiddenCatProps!$A$7:$A$8</formula1>
    </dataValidation>
    <dataValidation allowBlank="true" sqref="A425:A425" type="list">
      <formula1>HiddenCatProps!$A$7:$A$8</formula1>
    </dataValidation>
    <dataValidation allowBlank="true" sqref="A426:A426" type="list">
      <formula1>HiddenCatProps!$A$7:$A$8</formula1>
    </dataValidation>
    <dataValidation allowBlank="true" sqref="A427:A427" type="list">
      <formula1>HiddenCatProps!$A$7:$A$8</formula1>
    </dataValidation>
    <dataValidation allowBlank="true" sqref="A428:A428" type="list">
      <formula1>HiddenCatProps!$A$7:$A$8</formula1>
    </dataValidation>
    <dataValidation allowBlank="true" sqref="A429:A429" type="list">
      <formula1>HiddenCatProps!$A$7:$A$8</formula1>
    </dataValidation>
    <dataValidation allowBlank="true" sqref="A430:A430" type="list">
      <formula1>HiddenCatProps!$A$7:$A$8</formula1>
    </dataValidation>
    <dataValidation allowBlank="true" sqref="A431:A431" type="list">
      <formula1>HiddenCatProps!$A$7:$A$8</formula1>
    </dataValidation>
    <dataValidation allowBlank="true" sqref="A432:A432" type="list">
      <formula1>HiddenCatProps!$A$7:$A$8</formula1>
    </dataValidation>
    <dataValidation allowBlank="true" sqref="A433:A433" type="list">
      <formula1>HiddenCatProps!$A$7:$A$8</formula1>
    </dataValidation>
    <dataValidation allowBlank="true" sqref="A434:A434" type="list">
      <formula1>HiddenCatProps!$A$7:$A$8</formula1>
    </dataValidation>
    <dataValidation allowBlank="true" sqref="A435:A435" type="list">
      <formula1>HiddenCatProps!$A$7:$A$8</formula1>
    </dataValidation>
    <dataValidation allowBlank="true" sqref="A436:A436" type="list">
      <formula1>HiddenCatProps!$A$7:$A$8</formula1>
    </dataValidation>
    <dataValidation allowBlank="true" sqref="A437:A437" type="list">
      <formula1>HiddenCatProps!$A$7:$A$8</formula1>
    </dataValidation>
    <dataValidation allowBlank="true" sqref="A438:A438" type="list">
      <formula1>HiddenCatProps!$A$7:$A$8</formula1>
    </dataValidation>
    <dataValidation allowBlank="true" sqref="A439:A439" type="list">
      <formula1>HiddenCatProps!$A$7:$A$8</formula1>
    </dataValidation>
    <dataValidation allowBlank="true" sqref="A440:A440" type="list">
      <formula1>HiddenCatProps!$A$7:$A$8</formula1>
    </dataValidation>
    <dataValidation allowBlank="true" sqref="A441:A441" type="list">
      <formula1>HiddenCatProps!$A$7:$A$8</formula1>
    </dataValidation>
    <dataValidation allowBlank="true" sqref="A442:A442" type="list">
      <formula1>HiddenCatProps!$A$7:$A$8</formula1>
    </dataValidation>
    <dataValidation allowBlank="true" sqref="A443:A443" type="list">
      <formula1>HiddenCatProps!$A$7:$A$8</formula1>
    </dataValidation>
    <dataValidation allowBlank="true" sqref="A444:A444" type="list">
      <formula1>HiddenCatProps!$A$7:$A$8</formula1>
    </dataValidation>
    <dataValidation allowBlank="true" sqref="A445:A445" type="list">
      <formula1>HiddenCatProps!$A$7:$A$8</formula1>
    </dataValidation>
    <dataValidation allowBlank="true" sqref="A446:A446" type="list">
      <formula1>HiddenCatProps!$A$7:$A$8</formula1>
    </dataValidation>
    <dataValidation allowBlank="true" sqref="A447:A447" type="list">
      <formula1>HiddenCatProps!$A$7:$A$8</formula1>
    </dataValidation>
    <dataValidation allowBlank="true" sqref="A448:A448" type="list">
      <formula1>HiddenCatProps!$A$7:$A$8</formula1>
    </dataValidation>
    <dataValidation allowBlank="true" sqref="A449:A449" type="list">
      <formula1>HiddenCatProps!$A$7:$A$8</formula1>
    </dataValidation>
    <dataValidation allowBlank="true" sqref="A450:A450" type="list">
      <formula1>HiddenCatProps!$A$7:$A$8</formula1>
    </dataValidation>
    <dataValidation allowBlank="true" sqref="A451:A451" type="list">
      <formula1>HiddenCatProps!$A$7:$A$8</formula1>
    </dataValidation>
    <dataValidation allowBlank="true" sqref="A452:A452" type="list">
      <formula1>HiddenCatProps!$A$7:$A$8</formula1>
    </dataValidation>
    <dataValidation allowBlank="true" sqref="A453:A453" type="list">
      <formula1>HiddenCatProps!$A$7:$A$8</formula1>
    </dataValidation>
    <dataValidation allowBlank="true" sqref="A454:A454" type="list">
      <formula1>HiddenCatProps!$A$7:$A$8</formula1>
    </dataValidation>
    <dataValidation allowBlank="true" sqref="A455:A455" type="list">
      <formula1>HiddenCatProps!$A$7:$A$8</formula1>
    </dataValidation>
    <dataValidation allowBlank="true" sqref="A456:A456" type="list">
      <formula1>HiddenCatProps!$A$7:$A$8</formula1>
    </dataValidation>
    <dataValidation allowBlank="true" sqref="A457:A457" type="list">
      <formula1>HiddenCatProps!$A$7:$A$8</formula1>
    </dataValidation>
    <dataValidation allowBlank="true" sqref="A458:A458" type="list">
      <formula1>HiddenCatProps!$A$7:$A$8</formula1>
    </dataValidation>
    <dataValidation allowBlank="true" sqref="A459:A459" type="list">
      <formula1>HiddenCatProps!$A$7:$A$8</formula1>
    </dataValidation>
    <dataValidation allowBlank="true" sqref="A460:A460" type="list">
      <formula1>HiddenCatProps!$A$7:$A$8</formula1>
    </dataValidation>
    <dataValidation allowBlank="true" sqref="A461:A461" type="list">
      <formula1>HiddenCatProps!$A$7:$A$8</formula1>
    </dataValidation>
    <dataValidation allowBlank="true" sqref="A462:A462" type="list">
      <formula1>HiddenCatProps!$A$7:$A$8</formula1>
    </dataValidation>
    <dataValidation allowBlank="true" sqref="A463:A463" type="list">
      <formula1>HiddenCatProps!$A$7:$A$8</formula1>
    </dataValidation>
    <dataValidation allowBlank="true" sqref="A464:A464" type="list">
      <formula1>HiddenCatProps!$A$7:$A$8</formula1>
    </dataValidation>
    <dataValidation allowBlank="true" sqref="A465:A465" type="list">
      <formula1>HiddenCatProps!$A$7:$A$8</formula1>
    </dataValidation>
    <dataValidation allowBlank="true" sqref="A466:A466" type="list">
      <formula1>HiddenCatProps!$A$7:$A$8</formula1>
    </dataValidation>
    <dataValidation allowBlank="true" sqref="A467:A467" type="list">
      <formula1>HiddenCatProps!$A$7:$A$8</formula1>
    </dataValidation>
    <dataValidation allowBlank="true" sqref="A468:A468" type="list">
      <formula1>HiddenCatProps!$A$7:$A$8</formula1>
    </dataValidation>
    <dataValidation allowBlank="true" sqref="A469:A469" type="list">
      <formula1>HiddenCatProps!$A$7:$A$8</formula1>
    </dataValidation>
    <dataValidation allowBlank="true" sqref="A470:A470" type="list">
      <formula1>HiddenCatProps!$A$7:$A$8</formula1>
    </dataValidation>
    <dataValidation allowBlank="true" sqref="A471:A471" type="list">
      <formula1>HiddenCatProps!$A$7:$A$8</formula1>
    </dataValidation>
    <dataValidation allowBlank="true" sqref="A472:A472" type="list">
      <formula1>HiddenCatProps!$A$7:$A$8</formula1>
    </dataValidation>
    <dataValidation allowBlank="true" sqref="A473:A473" type="list">
      <formula1>HiddenCatProps!$A$7:$A$8</formula1>
    </dataValidation>
    <dataValidation allowBlank="true" sqref="A474:A474" type="list">
      <formula1>HiddenCatProps!$A$7:$A$8</formula1>
    </dataValidation>
    <dataValidation allowBlank="true" sqref="A475:A475" type="list">
      <formula1>HiddenCatProps!$A$7:$A$8</formula1>
    </dataValidation>
    <dataValidation allowBlank="true" sqref="A476:A476" type="list">
      <formula1>HiddenCatProps!$A$7:$A$8</formula1>
    </dataValidation>
    <dataValidation allowBlank="true" sqref="A477:A477" type="list">
      <formula1>HiddenCatProps!$A$7:$A$8</formula1>
    </dataValidation>
    <dataValidation allowBlank="true" sqref="A478:A478" type="list">
      <formula1>HiddenCatProps!$A$7:$A$8</formula1>
    </dataValidation>
    <dataValidation allowBlank="true" sqref="A479:A479" type="list">
      <formula1>HiddenCatProps!$A$7:$A$8</formula1>
    </dataValidation>
    <dataValidation allowBlank="true" sqref="A480:A480" type="list">
      <formula1>HiddenCatProps!$A$7:$A$8</formula1>
    </dataValidation>
    <dataValidation allowBlank="true" sqref="A481:A481" type="list">
      <formula1>HiddenCatProps!$A$7:$A$8</formula1>
    </dataValidation>
    <dataValidation allowBlank="true" sqref="A482:A482" type="list">
      <formula1>HiddenCatProps!$A$7:$A$8</formula1>
    </dataValidation>
    <dataValidation allowBlank="true" sqref="A483:A483" type="list">
      <formula1>HiddenCatProps!$A$7:$A$8</formula1>
    </dataValidation>
    <dataValidation allowBlank="true" sqref="A484:A484" type="list">
      <formula1>HiddenCatProps!$A$7:$A$8</formula1>
    </dataValidation>
    <dataValidation allowBlank="true" sqref="A485:A485" type="list">
      <formula1>HiddenCatProps!$A$7:$A$8</formula1>
    </dataValidation>
    <dataValidation allowBlank="true" sqref="A486:A486" type="list">
      <formula1>HiddenCatProps!$A$7:$A$8</formula1>
    </dataValidation>
    <dataValidation allowBlank="true" sqref="A487:A487" type="list">
      <formula1>HiddenCatProps!$A$7:$A$8</formula1>
    </dataValidation>
    <dataValidation allowBlank="true" sqref="A488:A488" type="list">
      <formula1>HiddenCatProps!$A$7:$A$8</formula1>
    </dataValidation>
    <dataValidation allowBlank="true" sqref="A489:A489" type="list">
      <formula1>HiddenCatProps!$A$7:$A$8</formula1>
    </dataValidation>
    <dataValidation allowBlank="true" sqref="A490:A490" type="list">
      <formula1>HiddenCatProps!$A$7:$A$8</formula1>
    </dataValidation>
    <dataValidation allowBlank="true" sqref="A491:A491" type="list">
      <formula1>HiddenCatProps!$A$7:$A$8</formula1>
    </dataValidation>
    <dataValidation allowBlank="true" sqref="A492:A492" type="list">
      <formula1>HiddenCatProps!$A$7:$A$8</formula1>
    </dataValidation>
    <dataValidation allowBlank="true" sqref="A493:A493" type="list">
      <formula1>HiddenCatProps!$A$7:$A$8</formula1>
    </dataValidation>
    <dataValidation allowBlank="true" sqref="A494:A494" type="list">
      <formula1>HiddenCatProps!$A$7:$A$8</formula1>
    </dataValidation>
    <dataValidation allowBlank="true" sqref="A495:A495" type="list">
      <formula1>HiddenCatProps!$A$7:$A$8</formula1>
    </dataValidation>
    <dataValidation allowBlank="true" sqref="A496:A496" type="list">
      <formula1>HiddenCatProps!$A$7:$A$8</formula1>
    </dataValidation>
    <dataValidation allowBlank="true" sqref="A497:A497" type="list">
      <formula1>HiddenCatProps!$A$7:$A$8</formula1>
    </dataValidation>
    <dataValidation allowBlank="true" sqref="A498:A498" type="list">
      <formula1>HiddenCatProps!$A$7:$A$8</formula1>
    </dataValidation>
    <dataValidation allowBlank="true" sqref="A499:A499" type="list">
      <formula1>HiddenCatProps!$A$7:$A$8</formula1>
    </dataValidation>
    <dataValidation allowBlank="true" sqref="A500:A500" type="list">
      <formula1>HiddenCatProps!$A$7:$A$8</formula1>
    </dataValidation>
    <dataValidation allowBlank="true" sqref="A501:A501" type="list">
      <formula1>HiddenCatProps!$A$7:$A$8</formula1>
    </dataValidation>
    <dataValidation allowBlank="true" sqref="A502:A502" type="list">
      <formula1>HiddenCatProps!$A$7:$A$8</formula1>
    </dataValidation>
    <dataValidation allowBlank="true" sqref="A503:A503" type="list">
      <formula1>HiddenCatProps!$A$7:$A$8</formula1>
    </dataValidation>
    <dataValidation allowBlank="true" sqref="A504:A504" type="list">
      <formula1>HiddenCatProps!$A$7:$A$8</formula1>
    </dataValidation>
    <dataValidation allowBlank="true" sqref="A505:A505" type="list">
      <formula1>HiddenCatProps!$A$7:$A$8</formula1>
    </dataValidation>
    <dataValidation allowBlank="true" sqref="A506:A506" type="list">
      <formula1>HiddenCatProps!$A$7:$A$8</formula1>
    </dataValidation>
    <dataValidation allowBlank="true" sqref="A507:A507" type="list">
      <formula1>HiddenCatProps!$A$7:$A$8</formula1>
    </dataValidation>
    <dataValidation allowBlank="true" sqref="A508:A508" type="list">
      <formula1>HiddenCatProps!$A$7:$A$8</formula1>
    </dataValidation>
    <dataValidation allowBlank="true" sqref="A509:A509" type="list">
      <formula1>HiddenCatProps!$A$7:$A$8</formula1>
    </dataValidation>
    <dataValidation allowBlank="true" sqref="A510:A510" type="list">
      <formula1>HiddenCatProps!$A$7:$A$8</formula1>
    </dataValidation>
    <dataValidation allowBlank="true" sqref="A511:A511" type="list">
      <formula1>HiddenCatProps!$A$7:$A$8</formula1>
    </dataValidation>
    <dataValidation allowBlank="true" sqref="A512:A512" type="list">
      <formula1>HiddenCatProps!$A$7:$A$8</formula1>
    </dataValidation>
    <dataValidation allowBlank="true" sqref="A513:A513" type="list">
      <formula1>HiddenCatProps!$A$7:$A$8</formula1>
    </dataValidation>
    <dataValidation allowBlank="true" sqref="A514:A514" type="list">
      <formula1>HiddenCatProps!$A$7:$A$8</formula1>
    </dataValidation>
    <dataValidation allowBlank="true" sqref="A515:A515" type="list">
      <formula1>HiddenCatProps!$A$7:$A$8</formula1>
    </dataValidation>
    <dataValidation allowBlank="true" sqref="A516:A516" type="list">
      <formula1>HiddenCatProps!$A$7:$A$8</formula1>
    </dataValidation>
    <dataValidation allowBlank="true" sqref="A517:A517" type="list">
      <formula1>HiddenCatProps!$A$7:$A$8</formula1>
    </dataValidation>
    <dataValidation allowBlank="true" sqref="A518:A518" type="list">
      <formula1>HiddenCatProps!$A$7:$A$8</formula1>
    </dataValidation>
    <dataValidation allowBlank="true" sqref="A519:A519" type="list">
      <formula1>HiddenCatProps!$A$7:$A$8</formula1>
    </dataValidation>
    <dataValidation allowBlank="true" sqref="A520:A520" type="list">
      <formula1>HiddenCatProps!$A$7:$A$8</formula1>
    </dataValidation>
    <dataValidation allowBlank="true" sqref="A521:A521" type="list">
      <formula1>HiddenCatProps!$A$7:$A$8</formula1>
    </dataValidation>
    <dataValidation allowBlank="true" sqref="A522:A522" type="list">
      <formula1>HiddenCatProps!$A$7:$A$8</formula1>
    </dataValidation>
    <dataValidation allowBlank="true" sqref="A523:A523" type="list">
      <formula1>HiddenCatProps!$A$7:$A$8</formula1>
    </dataValidation>
    <dataValidation allowBlank="true" sqref="A524:A524" type="list">
      <formula1>HiddenCatProps!$A$7:$A$8</formula1>
    </dataValidation>
    <dataValidation allowBlank="true" sqref="A525:A525" type="list">
      <formula1>HiddenCatProps!$A$7:$A$8</formula1>
    </dataValidation>
    <dataValidation allowBlank="true" sqref="A526:A526" type="list">
      <formula1>HiddenCatProps!$A$7:$A$8</formula1>
    </dataValidation>
    <dataValidation allowBlank="true" sqref="A527:A527" type="list">
      <formula1>HiddenCatProps!$A$7:$A$8</formula1>
    </dataValidation>
    <dataValidation allowBlank="true" sqref="A528:A528" type="list">
      <formula1>HiddenCatProps!$A$7:$A$8</formula1>
    </dataValidation>
    <dataValidation allowBlank="true" sqref="A529:A529" type="list">
      <formula1>HiddenCatProps!$A$7:$A$8</formula1>
    </dataValidation>
    <dataValidation allowBlank="true" sqref="A530:A530" type="list">
      <formula1>HiddenCatProps!$A$7:$A$8</formula1>
    </dataValidation>
    <dataValidation allowBlank="true" sqref="A531:A531" type="list">
      <formula1>HiddenCatProps!$A$7:$A$8</formula1>
    </dataValidation>
    <dataValidation allowBlank="true" sqref="A532:A532" type="list">
      <formula1>HiddenCatProps!$A$7:$A$8</formula1>
    </dataValidation>
    <dataValidation allowBlank="true" sqref="A533:A533" type="list">
      <formula1>HiddenCatProps!$A$7:$A$8</formula1>
    </dataValidation>
    <dataValidation allowBlank="true" sqref="A534:A534" type="list">
      <formula1>HiddenCatProps!$A$7:$A$8</formula1>
    </dataValidation>
    <dataValidation allowBlank="true" sqref="A535:A535" type="list">
      <formula1>HiddenCatProps!$A$7:$A$8</formula1>
    </dataValidation>
    <dataValidation allowBlank="true" sqref="A536:A536" type="list">
      <formula1>HiddenCatProps!$A$7:$A$8</formula1>
    </dataValidation>
    <dataValidation allowBlank="true" sqref="A537:A537" type="list">
      <formula1>HiddenCatProps!$A$7:$A$8</formula1>
    </dataValidation>
    <dataValidation allowBlank="true" sqref="A538:A538" type="list">
      <formula1>HiddenCatProps!$A$7:$A$8</formula1>
    </dataValidation>
    <dataValidation allowBlank="true" sqref="A539:A539" type="list">
      <formula1>HiddenCatProps!$A$7:$A$8</formula1>
    </dataValidation>
    <dataValidation allowBlank="true" sqref="A540:A540" type="list">
      <formula1>HiddenCatProps!$A$7:$A$8</formula1>
    </dataValidation>
    <dataValidation allowBlank="true" sqref="A541:A541" type="list">
      <formula1>HiddenCatProps!$A$7:$A$8</formula1>
    </dataValidation>
    <dataValidation allowBlank="true" sqref="A542:A542" type="list">
      <formula1>HiddenCatProps!$A$7:$A$8</formula1>
    </dataValidation>
    <dataValidation allowBlank="true" sqref="A543:A543" type="list">
      <formula1>HiddenCatProps!$A$7:$A$8</formula1>
    </dataValidation>
    <dataValidation allowBlank="true" sqref="A544:A544" type="list">
      <formula1>HiddenCatProps!$A$7:$A$8</formula1>
    </dataValidation>
    <dataValidation allowBlank="true" sqref="A545:A545" type="list">
      <formula1>HiddenCatProps!$A$7:$A$8</formula1>
    </dataValidation>
    <dataValidation allowBlank="true" sqref="A546:A546" type="list">
      <formula1>HiddenCatProps!$A$7:$A$8</formula1>
    </dataValidation>
    <dataValidation allowBlank="true" sqref="A547:A547" type="list">
      <formula1>HiddenCatProps!$A$7:$A$8</formula1>
    </dataValidation>
    <dataValidation allowBlank="true" sqref="A548:A548" type="list">
      <formula1>HiddenCatProps!$A$7:$A$8</formula1>
    </dataValidation>
    <dataValidation allowBlank="true" sqref="A549:A549" type="list">
      <formula1>HiddenCatProps!$A$7:$A$8</formula1>
    </dataValidation>
    <dataValidation allowBlank="true" sqref="A550:A550" type="list">
      <formula1>HiddenCatProps!$A$7:$A$8</formula1>
    </dataValidation>
    <dataValidation allowBlank="true" sqref="A551:A551" type="list">
      <formula1>HiddenCatProps!$A$7:$A$8</formula1>
    </dataValidation>
    <dataValidation allowBlank="true" sqref="A552:A552" type="list">
      <formula1>HiddenCatProps!$A$7:$A$8</formula1>
    </dataValidation>
    <dataValidation allowBlank="true" sqref="A553:A553" type="list">
      <formula1>HiddenCatProps!$A$7:$A$8</formula1>
    </dataValidation>
    <dataValidation allowBlank="true" sqref="A554:A554" type="list">
      <formula1>HiddenCatProps!$A$7:$A$8</formula1>
    </dataValidation>
    <dataValidation allowBlank="true" sqref="A555:A555" type="list">
      <formula1>HiddenCatProps!$A$7:$A$8</formula1>
    </dataValidation>
    <dataValidation allowBlank="true" sqref="A556:A556" type="list">
      <formula1>HiddenCatProps!$A$7:$A$8</formula1>
    </dataValidation>
    <dataValidation allowBlank="true" sqref="A557:A557" type="list">
      <formula1>HiddenCatProps!$A$7:$A$8</formula1>
    </dataValidation>
    <dataValidation allowBlank="true" sqref="A558:A558" type="list">
      <formula1>HiddenCatProps!$A$7:$A$8</formula1>
    </dataValidation>
    <dataValidation allowBlank="true" sqref="A559:A559" type="list">
      <formula1>HiddenCatProps!$A$7:$A$8</formula1>
    </dataValidation>
    <dataValidation allowBlank="true" sqref="A560:A560" type="list">
      <formula1>HiddenCatProps!$A$7:$A$8</formula1>
    </dataValidation>
    <dataValidation allowBlank="true" sqref="A561:A561" type="list">
      <formula1>HiddenCatProps!$A$7:$A$8</formula1>
    </dataValidation>
    <dataValidation allowBlank="true" sqref="A562:A562" type="list">
      <formula1>HiddenCatProps!$A$7:$A$8</formula1>
    </dataValidation>
    <dataValidation allowBlank="true" sqref="A563:A563" type="list">
      <formula1>HiddenCatProps!$A$7:$A$8</formula1>
    </dataValidation>
    <dataValidation allowBlank="true" sqref="A564:A564" type="list">
      <formula1>HiddenCatProps!$A$7:$A$8</formula1>
    </dataValidation>
    <dataValidation allowBlank="true" sqref="A565:A565" type="list">
      <formula1>HiddenCatProps!$A$7:$A$8</formula1>
    </dataValidation>
    <dataValidation allowBlank="true" sqref="A566:A566" type="list">
      <formula1>HiddenCatProps!$A$7:$A$8</formula1>
    </dataValidation>
    <dataValidation allowBlank="true" sqref="A567:A567" type="list">
      <formula1>HiddenCatProps!$A$7:$A$8</formula1>
    </dataValidation>
    <dataValidation allowBlank="true" sqref="A568:A568" type="list">
      <formula1>HiddenCatProps!$A$7:$A$8</formula1>
    </dataValidation>
    <dataValidation allowBlank="true" sqref="A569:A569" type="list">
      <formula1>HiddenCatProps!$A$7:$A$8</formula1>
    </dataValidation>
    <dataValidation allowBlank="true" sqref="A570:A570" type="list">
      <formula1>HiddenCatProps!$A$7:$A$8</formula1>
    </dataValidation>
    <dataValidation allowBlank="true" sqref="A571:A571" type="list">
      <formula1>HiddenCatProps!$A$7:$A$8</formula1>
    </dataValidation>
    <dataValidation allowBlank="true" sqref="A572:A572" type="list">
      <formula1>HiddenCatProps!$A$7:$A$8</formula1>
    </dataValidation>
    <dataValidation allowBlank="true" sqref="A573:A573" type="list">
      <formula1>HiddenCatProps!$A$7:$A$8</formula1>
    </dataValidation>
    <dataValidation allowBlank="true" sqref="A574:A574" type="list">
      <formula1>HiddenCatProps!$A$7:$A$8</formula1>
    </dataValidation>
    <dataValidation allowBlank="true" sqref="A575:A575" type="list">
      <formula1>HiddenCatProps!$A$7:$A$8</formula1>
    </dataValidation>
    <dataValidation allowBlank="true" sqref="A576:A576" type="list">
      <formula1>HiddenCatProps!$A$7:$A$8</formula1>
    </dataValidation>
    <dataValidation allowBlank="true" sqref="A577:A577" type="list">
      <formula1>HiddenCatProps!$A$7:$A$8</formula1>
    </dataValidation>
    <dataValidation allowBlank="true" sqref="A578:A578" type="list">
      <formula1>HiddenCatProps!$A$7:$A$8</formula1>
    </dataValidation>
    <dataValidation allowBlank="true" sqref="A579:A579" type="list">
      <formula1>HiddenCatProps!$A$7:$A$8</formula1>
    </dataValidation>
    <dataValidation allowBlank="true" sqref="A580:A580" type="list">
      <formula1>HiddenCatProps!$A$7:$A$8</formula1>
    </dataValidation>
    <dataValidation allowBlank="true" sqref="A581:A581" type="list">
      <formula1>HiddenCatProps!$A$7:$A$8</formula1>
    </dataValidation>
    <dataValidation allowBlank="true" sqref="A582:A582" type="list">
      <formula1>HiddenCatProps!$A$7:$A$8</formula1>
    </dataValidation>
    <dataValidation allowBlank="true" sqref="A583:A583" type="list">
      <formula1>HiddenCatProps!$A$7:$A$8</formula1>
    </dataValidation>
    <dataValidation allowBlank="true" sqref="A584:A584" type="list">
      <formula1>HiddenCatProps!$A$7:$A$8</formula1>
    </dataValidation>
    <dataValidation allowBlank="true" sqref="A585:A585" type="list">
      <formula1>HiddenCatProps!$A$7:$A$8</formula1>
    </dataValidation>
    <dataValidation allowBlank="true" sqref="A586:A586" type="list">
      <formula1>HiddenCatProps!$A$7:$A$8</formula1>
    </dataValidation>
    <dataValidation allowBlank="true" sqref="A587:A587" type="list">
      <formula1>HiddenCatProps!$A$7:$A$8</formula1>
    </dataValidation>
    <dataValidation allowBlank="true" sqref="A588:A588" type="list">
      <formula1>HiddenCatProps!$A$7:$A$8</formula1>
    </dataValidation>
    <dataValidation allowBlank="true" sqref="A589:A589" type="list">
      <formula1>HiddenCatProps!$A$7:$A$8</formula1>
    </dataValidation>
    <dataValidation allowBlank="true" sqref="A590:A590" type="list">
      <formula1>HiddenCatProps!$A$7:$A$8</formula1>
    </dataValidation>
    <dataValidation allowBlank="true" sqref="A591:A591" type="list">
      <formula1>HiddenCatProps!$A$7:$A$8</formula1>
    </dataValidation>
    <dataValidation allowBlank="true" sqref="A592:A592" type="list">
      <formula1>HiddenCatProps!$A$7:$A$8</formula1>
    </dataValidation>
    <dataValidation allowBlank="true" sqref="A593:A593" type="list">
      <formula1>HiddenCatProps!$A$7:$A$8</formula1>
    </dataValidation>
    <dataValidation allowBlank="true" sqref="A594:A594" type="list">
      <formula1>HiddenCatProps!$A$7:$A$8</formula1>
    </dataValidation>
    <dataValidation allowBlank="true" sqref="A595:A595" type="list">
      <formula1>HiddenCatProps!$A$7:$A$8</formula1>
    </dataValidation>
    <dataValidation allowBlank="true" sqref="A596:A596" type="list">
      <formula1>HiddenCatProps!$A$7:$A$8</formula1>
    </dataValidation>
    <dataValidation allowBlank="true" sqref="A597:A597" type="list">
      <formula1>HiddenCatProps!$A$7:$A$8</formula1>
    </dataValidation>
    <dataValidation allowBlank="true" sqref="A598:A598" type="list">
      <formula1>HiddenCatProps!$A$7:$A$8</formula1>
    </dataValidation>
    <dataValidation allowBlank="true" sqref="A599:A599" type="list">
      <formula1>HiddenCatProps!$A$7:$A$8</formula1>
    </dataValidation>
    <dataValidation allowBlank="true" sqref="A600:A600" type="list">
      <formula1>HiddenCatProps!$A$7:$A$8</formula1>
    </dataValidation>
    <dataValidation allowBlank="true" sqref="A601:A601" type="list">
      <formula1>HiddenCatProps!$A$7:$A$8</formula1>
    </dataValidation>
    <dataValidation allowBlank="true" sqref="A602:A602" type="list">
      <formula1>HiddenCatProps!$A$7:$A$8</formula1>
    </dataValidation>
    <dataValidation allowBlank="true" sqref="A603:A603" type="list">
      <formula1>HiddenCatProps!$A$7:$A$8</formula1>
    </dataValidation>
    <dataValidation allowBlank="true" sqref="A604:A604" type="list">
      <formula1>HiddenCatProps!$A$7:$A$8</formula1>
    </dataValidation>
    <dataValidation allowBlank="true" sqref="A605:A605" type="list">
      <formula1>HiddenCatProps!$A$7:$A$8</formula1>
    </dataValidation>
    <dataValidation allowBlank="true" sqref="A606:A606" type="list">
      <formula1>HiddenCatProps!$A$7:$A$8</formula1>
    </dataValidation>
    <dataValidation allowBlank="true" sqref="A607:A607" type="list">
      <formula1>HiddenCatProps!$A$7:$A$8</formula1>
    </dataValidation>
    <dataValidation allowBlank="true" sqref="A608:A608" type="list">
      <formula1>HiddenCatProps!$A$7:$A$8</formula1>
    </dataValidation>
    <dataValidation allowBlank="true" sqref="A609:A609" type="list">
      <formula1>HiddenCatProps!$A$7:$A$8</formula1>
    </dataValidation>
    <dataValidation allowBlank="true" sqref="A610:A610" type="list">
      <formula1>HiddenCatProps!$A$7:$A$8</formula1>
    </dataValidation>
    <dataValidation allowBlank="true" sqref="A611:A611" type="list">
      <formula1>HiddenCatProps!$A$7:$A$8</formula1>
    </dataValidation>
    <dataValidation allowBlank="true" sqref="A612:A612" type="list">
      <formula1>HiddenCatProps!$A$7:$A$8</formula1>
    </dataValidation>
    <dataValidation allowBlank="true" sqref="A613:A613" type="list">
      <formula1>HiddenCatProps!$A$7:$A$8</formula1>
    </dataValidation>
    <dataValidation allowBlank="true" sqref="A614:A614" type="list">
      <formula1>HiddenCatProps!$A$7:$A$8</formula1>
    </dataValidation>
    <dataValidation allowBlank="true" sqref="A615:A615" type="list">
      <formula1>HiddenCatProps!$A$7:$A$8</formula1>
    </dataValidation>
    <dataValidation allowBlank="true" sqref="A616:A616" type="list">
      <formula1>HiddenCatProps!$A$7:$A$8</formula1>
    </dataValidation>
    <dataValidation allowBlank="true" sqref="A617:A617" type="list">
      <formula1>HiddenCatProps!$A$7:$A$8</formula1>
    </dataValidation>
    <dataValidation allowBlank="true" sqref="A618:A618" type="list">
      <formula1>HiddenCatProps!$A$7:$A$8</formula1>
    </dataValidation>
    <dataValidation allowBlank="true" sqref="A619:A619" type="list">
      <formula1>HiddenCatProps!$A$7:$A$8</formula1>
    </dataValidation>
    <dataValidation allowBlank="true" sqref="A620:A620" type="list">
      <formula1>HiddenCatProps!$A$7:$A$8</formula1>
    </dataValidation>
    <dataValidation allowBlank="true" sqref="A621:A621" type="list">
      <formula1>HiddenCatProps!$A$7:$A$8</formula1>
    </dataValidation>
    <dataValidation allowBlank="true" sqref="A622:A622" type="list">
      <formula1>HiddenCatProps!$A$7:$A$8</formula1>
    </dataValidation>
    <dataValidation allowBlank="true" sqref="A623:A623" type="list">
      <formula1>HiddenCatProps!$A$7:$A$8</formula1>
    </dataValidation>
    <dataValidation allowBlank="true" sqref="A624:A624" type="list">
      <formula1>HiddenCatProps!$A$7:$A$8</formula1>
    </dataValidation>
    <dataValidation allowBlank="true" sqref="A625:A625" type="list">
      <formula1>HiddenCatProps!$A$7:$A$8</formula1>
    </dataValidation>
    <dataValidation allowBlank="true" sqref="A626:A626" type="list">
      <formula1>HiddenCatProps!$A$7:$A$8</formula1>
    </dataValidation>
    <dataValidation allowBlank="true" sqref="A627:A627" type="list">
      <formula1>HiddenCatProps!$A$7:$A$8</formula1>
    </dataValidation>
    <dataValidation allowBlank="true" sqref="A628:A628" type="list">
      <formula1>HiddenCatProps!$A$7:$A$8</formula1>
    </dataValidation>
    <dataValidation allowBlank="true" sqref="A629:A629" type="list">
      <formula1>HiddenCatProps!$A$7:$A$8</formula1>
    </dataValidation>
    <dataValidation allowBlank="true" sqref="A630:A630" type="list">
      <formula1>HiddenCatProps!$A$7:$A$8</formula1>
    </dataValidation>
    <dataValidation allowBlank="true" sqref="A631:A631" type="list">
      <formula1>HiddenCatProps!$A$7:$A$8</formula1>
    </dataValidation>
    <dataValidation allowBlank="true" sqref="A632:A632" type="list">
      <formula1>HiddenCatProps!$A$7:$A$8</formula1>
    </dataValidation>
    <dataValidation allowBlank="true" sqref="A633:A633" type="list">
      <formula1>HiddenCatProps!$A$7:$A$8</formula1>
    </dataValidation>
    <dataValidation allowBlank="true" sqref="A634:A634" type="list">
      <formula1>HiddenCatProps!$A$7:$A$8</formula1>
    </dataValidation>
    <dataValidation allowBlank="true" sqref="A635:A635" type="list">
      <formula1>HiddenCatProps!$A$7:$A$8</formula1>
    </dataValidation>
    <dataValidation allowBlank="true" sqref="A636:A636" type="list">
      <formula1>HiddenCatProps!$A$7:$A$8</formula1>
    </dataValidation>
    <dataValidation allowBlank="true" sqref="A637:A637" type="list">
      <formula1>HiddenCatProps!$A$7:$A$8</formula1>
    </dataValidation>
    <dataValidation allowBlank="true" sqref="A638:A638" type="list">
      <formula1>HiddenCatProps!$A$7:$A$8</formula1>
    </dataValidation>
    <dataValidation allowBlank="true" sqref="A639:A639" type="list">
      <formula1>HiddenCatProps!$A$7:$A$8</formula1>
    </dataValidation>
    <dataValidation allowBlank="true" sqref="A640:A640" type="list">
      <formula1>HiddenCatProps!$A$7:$A$8</formula1>
    </dataValidation>
    <dataValidation allowBlank="true" sqref="A641:A641" type="list">
      <formula1>HiddenCatProps!$A$7:$A$8</formula1>
    </dataValidation>
    <dataValidation allowBlank="true" sqref="A642:A642" type="list">
      <formula1>HiddenCatProps!$A$7:$A$8</formula1>
    </dataValidation>
    <dataValidation allowBlank="true" sqref="A643:A643" type="list">
      <formula1>HiddenCatProps!$A$7:$A$8</formula1>
    </dataValidation>
    <dataValidation allowBlank="true" sqref="A644:A644" type="list">
      <formula1>HiddenCatProps!$A$7:$A$8</formula1>
    </dataValidation>
    <dataValidation allowBlank="true" sqref="A645:A645" type="list">
      <formula1>HiddenCatProps!$A$7:$A$8</formula1>
    </dataValidation>
    <dataValidation allowBlank="true" sqref="A646:A646" type="list">
      <formula1>HiddenCatProps!$A$7:$A$8</formula1>
    </dataValidation>
    <dataValidation allowBlank="true" sqref="A647:A647" type="list">
      <formula1>HiddenCatProps!$A$7:$A$8</formula1>
    </dataValidation>
    <dataValidation allowBlank="true" sqref="A648:A648" type="list">
      <formula1>HiddenCatProps!$A$7:$A$8</formula1>
    </dataValidation>
    <dataValidation allowBlank="true" sqref="A649:A649" type="list">
      <formula1>HiddenCatProps!$A$7:$A$8</formula1>
    </dataValidation>
    <dataValidation allowBlank="true" sqref="A650:A650" type="list">
      <formula1>HiddenCatProps!$A$7:$A$8</formula1>
    </dataValidation>
    <dataValidation allowBlank="true" sqref="A651:A651" type="list">
      <formula1>HiddenCatProps!$A$7:$A$8</formula1>
    </dataValidation>
    <dataValidation allowBlank="true" sqref="A652:A652" type="list">
      <formula1>HiddenCatProps!$A$7:$A$8</formula1>
    </dataValidation>
    <dataValidation allowBlank="true" sqref="A653:A653" type="list">
      <formula1>HiddenCatProps!$A$7:$A$8</formula1>
    </dataValidation>
    <dataValidation allowBlank="true" sqref="A654:A654" type="list">
      <formula1>HiddenCatProps!$A$7:$A$8</formula1>
    </dataValidation>
    <dataValidation allowBlank="true" sqref="A655:A655" type="list">
      <formula1>HiddenCatProps!$A$7:$A$8</formula1>
    </dataValidation>
    <dataValidation allowBlank="true" sqref="A656:A656" type="list">
      <formula1>HiddenCatProps!$A$7:$A$8</formula1>
    </dataValidation>
    <dataValidation allowBlank="true" sqref="A657:A657" type="list">
      <formula1>HiddenCatProps!$A$7:$A$8</formula1>
    </dataValidation>
    <dataValidation allowBlank="true" sqref="A658:A658" type="list">
      <formula1>HiddenCatProps!$A$7:$A$8</formula1>
    </dataValidation>
    <dataValidation allowBlank="true" sqref="A659:A659" type="list">
      <formula1>HiddenCatProps!$A$7:$A$8</formula1>
    </dataValidation>
    <dataValidation allowBlank="true" sqref="A660:A660" type="list">
      <formula1>HiddenCatProps!$A$7:$A$8</formula1>
    </dataValidation>
    <dataValidation allowBlank="true" sqref="A661:A661" type="list">
      <formula1>HiddenCatProps!$A$7:$A$8</formula1>
    </dataValidation>
    <dataValidation allowBlank="true" sqref="A662:A662" type="list">
      <formula1>HiddenCatProps!$A$7:$A$8</formula1>
    </dataValidation>
    <dataValidation allowBlank="true" sqref="A663:A663" type="list">
      <formula1>HiddenCatProps!$A$7:$A$8</formula1>
    </dataValidation>
    <dataValidation allowBlank="true" sqref="A664:A664" type="list">
      <formula1>HiddenCatProps!$A$7:$A$8</formula1>
    </dataValidation>
    <dataValidation allowBlank="true" sqref="A665:A665" type="list">
      <formula1>HiddenCatProps!$A$7:$A$8</formula1>
    </dataValidation>
    <dataValidation allowBlank="true" sqref="A666:A666" type="list">
      <formula1>HiddenCatProps!$A$7:$A$8</formula1>
    </dataValidation>
    <dataValidation allowBlank="true" sqref="A667:A667" type="list">
      <formula1>HiddenCatProps!$A$7:$A$8</formula1>
    </dataValidation>
    <dataValidation allowBlank="true" sqref="A668:A668" type="list">
      <formula1>HiddenCatProps!$A$7:$A$8</formula1>
    </dataValidation>
    <dataValidation allowBlank="true" sqref="A669:A669" type="list">
      <formula1>HiddenCatProps!$A$7:$A$8</formula1>
    </dataValidation>
    <dataValidation allowBlank="true" sqref="A670:A670" type="list">
      <formula1>HiddenCatProps!$A$7:$A$8</formula1>
    </dataValidation>
    <dataValidation allowBlank="true" sqref="A671:A671" type="list">
      <formula1>HiddenCatProps!$A$7:$A$8</formula1>
    </dataValidation>
    <dataValidation allowBlank="true" sqref="A672:A672" type="list">
      <formula1>HiddenCatProps!$A$7:$A$8</formula1>
    </dataValidation>
    <dataValidation allowBlank="true" sqref="A673:A673" type="list">
      <formula1>HiddenCatProps!$A$7:$A$8</formula1>
    </dataValidation>
    <dataValidation allowBlank="true" sqref="A674:A674" type="list">
      <formula1>HiddenCatProps!$A$7:$A$8</formula1>
    </dataValidation>
    <dataValidation allowBlank="true" sqref="A675:A675" type="list">
      <formula1>HiddenCatProps!$A$7:$A$8</formula1>
    </dataValidation>
    <dataValidation allowBlank="true" sqref="A676:A676" type="list">
      <formula1>HiddenCatProps!$A$7:$A$8</formula1>
    </dataValidation>
    <dataValidation allowBlank="true" sqref="A677:A677" type="list">
      <formula1>HiddenCatProps!$A$7:$A$8</formula1>
    </dataValidation>
    <dataValidation allowBlank="true" sqref="A678:A678" type="list">
      <formula1>HiddenCatProps!$A$7:$A$8</formula1>
    </dataValidation>
    <dataValidation allowBlank="true" sqref="A679:A679" type="list">
      <formula1>HiddenCatProps!$A$7:$A$8</formula1>
    </dataValidation>
    <dataValidation allowBlank="true" sqref="A680:A680" type="list">
      <formula1>HiddenCatProps!$A$7:$A$8</formula1>
    </dataValidation>
    <dataValidation allowBlank="true" sqref="A681:A681" type="list">
      <formula1>HiddenCatProps!$A$7:$A$8</formula1>
    </dataValidation>
    <dataValidation allowBlank="true" sqref="A682:A682" type="list">
      <formula1>HiddenCatProps!$A$7:$A$8</formula1>
    </dataValidation>
    <dataValidation allowBlank="true" sqref="A683:A683" type="list">
      <formula1>HiddenCatProps!$A$7:$A$8</formula1>
    </dataValidation>
    <dataValidation allowBlank="true" sqref="A684:A684" type="list">
      <formula1>HiddenCatProps!$A$7:$A$8</formula1>
    </dataValidation>
    <dataValidation allowBlank="true" sqref="A685:A685" type="list">
      <formula1>HiddenCatProps!$A$7:$A$8</formula1>
    </dataValidation>
    <dataValidation allowBlank="true" sqref="A686:A686" type="list">
      <formula1>HiddenCatProps!$A$7:$A$8</formula1>
    </dataValidation>
    <dataValidation allowBlank="true" sqref="A687:A687" type="list">
      <formula1>HiddenCatProps!$A$7:$A$8</formula1>
    </dataValidation>
    <dataValidation allowBlank="true" sqref="A688:A688" type="list">
      <formula1>HiddenCatProps!$A$7:$A$8</formula1>
    </dataValidation>
    <dataValidation allowBlank="true" sqref="A689:A689" type="list">
      <formula1>HiddenCatProps!$A$7:$A$8</formula1>
    </dataValidation>
    <dataValidation allowBlank="true" sqref="A690:A690" type="list">
      <formula1>HiddenCatProps!$A$7:$A$8</formula1>
    </dataValidation>
    <dataValidation allowBlank="true" sqref="A691:A691" type="list">
      <formula1>HiddenCatProps!$A$7:$A$8</formula1>
    </dataValidation>
    <dataValidation allowBlank="true" sqref="A692:A692" type="list">
      <formula1>HiddenCatProps!$A$7:$A$8</formula1>
    </dataValidation>
    <dataValidation allowBlank="true" sqref="A693:A693" type="list">
      <formula1>HiddenCatProps!$A$7:$A$8</formula1>
    </dataValidation>
    <dataValidation allowBlank="true" sqref="A694:A694" type="list">
      <formula1>HiddenCatProps!$A$7:$A$8</formula1>
    </dataValidation>
    <dataValidation allowBlank="true" sqref="A695:A695" type="list">
      <formula1>HiddenCatProps!$A$7:$A$8</formula1>
    </dataValidation>
    <dataValidation allowBlank="true" sqref="A696:A696" type="list">
      <formula1>HiddenCatProps!$A$7:$A$8</formula1>
    </dataValidation>
    <dataValidation allowBlank="true" sqref="A697:A697" type="list">
      <formula1>HiddenCatProps!$A$7:$A$8</formula1>
    </dataValidation>
    <dataValidation allowBlank="true" sqref="A698:A698" type="list">
      <formula1>HiddenCatProps!$A$7:$A$8</formula1>
    </dataValidation>
    <dataValidation allowBlank="true" sqref="A699:A699" type="list">
      <formula1>HiddenCatProps!$A$7:$A$8</formula1>
    </dataValidation>
    <dataValidation allowBlank="true" sqref="A700:A700" type="list">
      <formula1>HiddenCatProps!$A$7:$A$8</formula1>
    </dataValidation>
    <dataValidation allowBlank="true" sqref="A701:A701" type="list">
      <formula1>HiddenCatProps!$A$7:$A$8</formula1>
    </dataValidation>
    <dataValidation allowBlank="true" sqref="A702:A702" type="list">
      <formula1>HiddenCatProps!$A$7:$A$8</formula1>
    </dataValidation>
    <dataValidation allowBlank="true" sqref="A703:A703" type="list">
      <formula1>HiddenCatProps!$A$7:$A$8</formula1>
    </dataValidation>
    <dataValidation allowBlank="true" sqref="A704:A704" type="list">
      <formula1>HiddenCatProps!$A$7:$A$8</formula1>
    </dataValidation>
    <dataValidation allowBlank="true" sqref="A705:A705" type="list">
      <formula1>HiddenCatProps!$A$7:$A$8</formula1>
    </dataValidation>
    <dataValidation allowBlank="true" sqref="A706:A706" type="list">
      <formula1>HiddenCatProps!$A$7:$A$8</formula1>
    </dataValidation>
    <dataValidation allowBlank="true" sqref="A707:A707" type="list">
      <formula1>HiddenCatProps!$A$7:$A$8</formula1>
    </dataValidation>
    <dataValidation allowBlank="true" sqref="A708:A708" type="list">
      <formula1>HiddenCatProps!$A$7:$A$8</formula1>
    </dataValidation>
    <dataValidation allowBlank="true" sqref="A709:A709" type="list">
      <formula1>HiddenCatProps!$A$7:$A$8</formula1>
    </dataValidation>
    <dataValidation allowBlank="true" sqref="A710:A710" type="list">
      <formula1>HiddenCatProps!$A$7:$A$8</formula1>
    </dataValidation>
    <dataValidation allowBlank="true" sqref="A711:A711" type="list">
      <formula1>HiddenCatProps!$A$7:$A$8</formula1>
    </dataValidation>
    <dataValidation allowBlank="true" sqref="A712:A712" type="list">
      <formula1>HiddenCatProps!$A$7:$A$8</formula1>
    </dataValidation>
    <dataValidation allowBlank="true" sqref="A713:A713" type="list">
      <formula1>HiddenCatProps!$A$7:$A$8</formula1>
    </dataValidation>
    <dataValidation allowBlank="true" sqref="A714:A714" type="list">
      <formula1>HiddenCatProps!$A$7:$A$8</formula1>
    </dataValidation>
    <dataValidation allowBlank="true" sqref="A715:A715" type="list">
      <formula1>HiddenCatProps!$A$7:$A$8</formula1>
    </dataValidation>
    <dataValidation allowBlank="true" sqref="A716:A716" type="list">
      <formula1>HiddenCatProps!$A$7:$A$8</formula1>
    </dataValidation>
    <dataValidation allowBlank="true" sqref="A717:A717" type="list">
      <formula1>HiddenCatProps!$A$7:$A$8</formula1>
    </dataValidation>
    <dataValidation allowBlank="true" sqref="A718:A718" type="list">
      <formula1>HiddenCatProps!$A$7:$A$8</formula1>
    </dataValidation>
    <dataValidation allowBlank="true" sqref="A719:A719" type="list">
      <formula1>HiddenCatProps!$A$7:$A$8</formula1>
    </dataValidation>
    <dataValidation allowBlank="true" sqref="A720:A720" type="list">
      <formula1>HiddenCatProps!$A$7:$A$8</formula1>
    </dataValidation>
    <dataValidation allowBlank="true" sqref="A721:A721" type="list">
      <formula1>HiddenCatProps!$A$7:$A$8</formula1>
    </dataValidation>
    <dataValidation allowBlank="true" sqref="A722:A722" type="list">
      <formula1>HiddenCatProps!$A$7:$A$8</formula1>
    </dataValidation>
    <dataValidation allowBlank="true" sqref="A723:A723" type="list">
      <formula1>HiddenCatProps!$A$7:$A$8</formula1>
    </dataValidation>
    <dataValidation allowBlank="true" sqref="A724:A724" type="list">
      <formula1>HiddenCatProps!$A$7:$A$8</formula1>
    </dataValidation>
    <dataValidation allowBlank="true" sqref="A725:A725" type="list">
      <formula1>HiddenCatProps!$A$7:$A$8</formula1>
    </dataValidation>
    <dataValidation allowBlank="true" sqref="A726:A726" type="list">
      <formula1>HiddenCatProps!$A$7:$A$8</formula1>
    </dataValidation>
    <dataValidation allowBlank="true" sqref="A727:A727" type="list">
      <formula1>HiddenCatProps!$A$7:$A$8</formula1>
    </dataValidation>
    <dataValidation allowBlank="true" sqref="A728:A728" type="list">
      <formula1>HiddenCatProps!$A$7:$A$8</formula1>
    </dataValidation>
    <dataValidation allowBlank="true" sqref="A729:A729" type="list">
      <formula1>HiddenCatProps!$A$7:$A$8</formula1>
    </dataValidation>
    <dataValidation allowBlank="true" sqref="A730:A730" type="list">
      <formula1>HiddenCatProps!$A$7:$A$8</formula1>
    </dataValidation>
    <dataValidation allowBlank="true" sqref="A731:A731" type="list">
      <formula1>HiddenCatProps!$A$7:$A$8</formula1>
    </dataValidation>
    <dataValidation allowBlank="true" sqref="A732:A732" type="list">
      <formula1>HiddenCatProps!$A$7:$A$8</formula1>
    </dataValidation>
    <dataValidation allowBlank="true" sqref="A733:A733" type="list">
      <formula1>HiddenCatProps!$A$7:$A$8</formula1>
    </dataValidation>
    <dataValidation allowBlank="true" sqref="A734:A734" type="list">
      <formula1>HiddenCatProps!$A$7:$A$8</formula1>
    </dataValidation>
    <dataValidation allowBlank="true" sqref="A735:A735" type="list">
      <formula1>HiddenCatProps!$A$7:$A$8</formula1>
    </dataValidation>
    <dataValidation allowBlank="true" sqref="A736:A736" type="list">
      <formula1>HiddenCatProps!$A$7:$A$8</formula1>
    </dataValidation>
    <dataValidation allowBlank="true" sqref="A737:A737" type="list">
      <formula1>HiddenCatProps!$A$7:$A$8</formula1>
    </dataValidation>
    <dataValidation allowBlank="true" sqref="A738:A738" type="list">
      <formula1>HiddenCatProps!$A$7:$A$8</formula1>
    </dataValidation>
    <dataValidation allowBlank="true" sqref="A739:A739" type="list">
      <formula1>HiddenCatProps!$A$7:$A$8</formula1>
    </dataValidation>
    <dataValidation allowBlank="true" sqref="A740:A740" type="list">
      <formula1>HiddenCatProps!$A$7:$A$8</formula1>
    </dataValidation>
    <dataValidation allowBlank="true" sqref="A741:A741" type="list">
      <formula1>HiddenCatProps!$A$7:$A$8</formula1>
    </dataValidation>
    <dataValidation allowBlank="true" sqref="A742:A742" type="list">
      <formula1>HiddenCatProps!$A$7:$A$8</formula1>
    </dataValidation>
    <dataValidation allowBlank="true" sqref="A743:A743" type="list">
      <formula1>HiddenCatProps!$A$7:$A$8</formula1>
    </dataValidation>
    <dataValidation allowBlank="true" sqref="A744:A744" type="list">
      <formula1>HiddenCatProps!$A$7:$A$8</formula1>
    </dataValidation>
    <dataValidation allowBlank="true" sqref="A745:A745" type="list">
      <formula1>HiddenCatProps!$A$7:$A$8</formula1>
    </dataValidation>
    <dataValidation allowBlank="true" sqref="A746:A746" type="list">
      <formula1>HiddenCatProps!$A$7:$A$8</formula1>
    </dataValidation>
    <dataValidation allowBlank="true" sqref="A747:A747" type="list">
      <formula1>HiddenCatProps!$A$7:$A$8</formula1>
    </dataValidation>
    <dataValidation allowBlank="true" sqref="A748:A748" type="list">
      <formula1>HiddenCatProps!$A$7:$A$8</formula1>
    </dataValidation>
    <dataValidation allowBlank="true" sqref="A749:A749" type="list">
      <formula1>HiddenCatProps!$A$7:$A$8</formula1>
    </dataValidation>
    <dataValidation allowBlank="true" sqref="A750:A750" type="list">
      <formula1>HiddenCatProps!$A$7:$A$8</formula1>
    </dataValidation>
    <dataValidation allowBlank="true" sqref="A751:A751" type="list">
      <formula1>HiddenCatProps!$A$7:$A$8</formula1>
    </dataValidation>
    <dataValidation allowBlank="true" sqref="A752:A752" type="list">
      <formula1>HiddenCatProps!$A$7:$A$8</formula1>
    </dataValidation>
    <dataValidation allowBlank="true" sqref="A753:A753" type="list">
      <formula1>HiddenCatProps!$A$7:$A$8</formula1>
    </dataValidation>
    <dataValidation allowBlank="true" sqref="A754:A754" type="list">
      <formula1>HiddenCatProps!$A$7:$A$8</formula1>
    </dataValidation>
    <dataValidation allowBlank="true" sqref="A755:A755" type="list">
      <formula1>HiddenCatProps!$A$7:$A$8</formula1>
    </dataValidation>
    <dataValidation allowBlank="true" sqref="A756:A756" type="list">
      <formula1>HiddenCatProps!$A$7:$A$8</formula1>
    </dataValidation>
    <dataValidation allowBlank="true" sqref="A757:A757" type="list">
      <formula1>HiddenCatProps!$A$7:$A$8</formula1>
    </dataValidation>
    <dataValidation allowBlank="true" sqref="A758:A758" type="list">
      <formula1>HiddenCatProps!$A$7:$A$8</formula1>
    </dataValidation>
    <dataValidation allowBlank="true" sqref="A759:A759" type="list">
      <formula1>HiddenCatProps!$A$7:$A$8</formula1>
    </dataValidation>
    <dataValidation allowBlank="true" sqref="A760:A760" type="list">
      <formula1>HiddenCatProps!$A$7:$A$8</formula1>
    </dataValidation>
    <dataValidation allowBlank="true" sqref="A761:A761" type="list">
      <formula1>HiddenCatProps!$A$7:$A$8</formula1>
    </dataValidation>
    <dataValidation allowBlank="true" sqref="A762:A762" type="list">
      <formula1>HiddenCatProps!$A$7:$A$8</formula1>
    </dataValidation>
    <dataValidation allowBlank="true" sqref="A763:A763" type="list">
      <formula1>HiddenCatProps!$A$7:$A$8</formula1>
    </dataValidation>
    <dataValidation allowBlank="true" sqref="A764:A764" type="list">
      <formula1>HiddenCatProps!$A$7:$A$8</formula1>
    </dataValidation>
    <dataValidation allowBlank="true" sqref="A765:A765" type="list">
      <formula1>HiddenCatProps!$A$7:$A$8</formula1>
    </dataValidation>
    <dataValidation allowBlank="true" sqref="A766:A766" type="list">
      <formula1>HiddenCatProps!$A$7:$A$8</formula1>
    </dataValidation>
    <dataValidation allowBlank="true" sqref="A767:A767" type="list">
      <formula1>HiddenCatProps!$A$7:$A$8</formula1>
    </dataValidation>
    <dataValidation allowBlank="true" sqref="A768:A768" type="list">
      <formula1>HiddenCatProps!$A$7:$A$8</formula1>
    </dataValidation>
    <dataValidation allowBlank="true" sqref="A769:A769" type="list">
      <formula1>HiddenCatProps!$A$7:$A$8</formula1>
    </dataValidation>
    <dataValidation allowBlank="true" sqref="A770:A770" type="list">
      <formula1>HiddenCatProps!$A$7:$A$8</formula1>
    </dataValidation>
    <dataValidation allowBlank="true" sqref="A771:A771" type="list">
      <formula1>HiddenCatProps!$A$7:$A$8</formula1>
    </dataValidation>
    <dataValidation allowBlank="true" sqref="A772:A772" type="list">
      <formula1>HiddenCatProps!$A$7:$A$8</formula1>
    </dataValidation>
    <dataValidation allowBlank="true" sqref="A773:A773" type="list">
      <formula1>HiddenCatProps!$A$7:$A$8</formula1>
    </dataValidation>
    <dataValidation allowBlank="true" sqref="A774:A774" type="list">
      <formula1>HiddenCatProps!$A$7:$A$8</formula1>
    </dataValidation>
    <dataValidation allowBlank="true" sqref="A775:A775" type="list">
      <formula1>HiddenCatProps!$A$7:$A$8</formula1>
    </dataValidation>
    <dataValidation allowBlank="true" sqref="A776:A776" type="list">
      <formula1>HiddenCatProps!$A$7:$A$8</formula1>
    </dataValidation>
    <dataValidation allowBlank="true" sqref="A777:A777" type="list">
      <formula1>HiddenCatProps!$A$7:$A$8</formula1>
    </dataValidation>
    <dataValidation allowBlank="true" sqref="A778:A778" type="list">
      <formula1>HiddenCatProps!$A$7:$A$8</formula1>
    </dataValidation>
    <dataValidation allowBlank="true" sqref="A779:A779" type="list">
      <formula1>HiddenCatProps!$A$7:$A$8</formula1>
    </dataValidation>
    <dataValidation allowBlank="true" sqref="A780:A780" type="list">
      <formula1>HiddenCatProps!$A$7:$A$8</formula1>
    </dataValidation>
    <dataValidation allowBlank="true" sqref="A781:A781" type="list">
      <formula1>HiddenCatProps!$A$7:$A$8</formula1>
    </dataValidation>
    <dataValidation allowBlank="true" sqref="A782:A782" type="list">
      <formula1>HiddenCatProps!$A$7:$A$8</formula1>
    </dataValidation>
    <dataValidation allowBlank="true" sqref="A783:A783" type="list">
      <formula1>HiddenCatProps!$A$7:$A$8</formula1>
    </dataValidation>
    <dataValidation allowBlank="true" sqref="A784:A784" type="list">
      <formula1>HiddenCatProps!$A$7:$A$8</formula1>
    </dataValidation>
    <dataValidation allowBlank="true" sqref="A785:A785" type="list">
      <formula1>HiddenCatProps!$A$7:$A$8</formula1>
    </dataValidation>
    <dataValidation allowBlank="true" sqref="A786:A786" type="list">
      <formula1>HiddenCatProps!$A$7:$A$8</formula1>
    </dataValidation>
    <dataValidation allowBlank="true" sqref="A787:A787" type="list">
      <formula1>HiddenCatProps!$A$7:$A$8</formula1>
    </dataValidation>
    <dataValidation allowBlank="true" sqref="A788:A788" type="list">
      <formula1>HiddenCatProps!$A$7:$A$8</formula1>
    </dataValidation>
    <dataValidation allowBlank="true" sqref="A789:A789" type="list">
      <formula1>HiddenCatProps!$A$7:$A$8</formula1>
    </dataValidation>
    <dataValidation allowBlank="true" sqref="A790:A790" type="list">
      <formula1>HiddenCatProps!$A$7:$A$8</formula1>
    </dataValidation>
    <dataValidation allowBlank="true" sqref="A791:A791" type="list">
      <formula1>HiddenCatProps!$A$7:$A$8</formula1>
    </dataValidation>
    <dataValidation allowBlank="true" sqref="A792:A792" type="list">
      <formula1>HiddenCatProps!$A$7:$A$8</formula1>
    </dataValidation>
    <dataValidation allowBlank="true" sqref="A793:A793" type="list">
      <formula1>HiddenCatProps!$A$7:$A$8</formula1>
    </dataValidation>
    <dataValidation allowBlank="true" sqref="A794:A794" type="list">
      <formula1>HiddenCatProps!$A$7:$A$8</formula1>
    </dataValidation>
    <dataValidation allowBlank="true" sqref="A795:A795" type="list">
      <formula1>HiddenCatProps!$A$7:$A$8</formula1>
    </dataValidation>
    <dataValidation allowBlank="true" sqref="A796:A796" type="list">
      <formula1>HiddenCatProps!$A$7:$A$8</formula1>
    </dataValidation>
    <dataValidation allowBlank="true" sqref="A797:A797" type="list">
      <formula1>HiddenCatProps!$A$7:$A$8</formula1>
    </dataValidation>
    <dataValidation allowBlank="true" sqref="A798:A798" type="list">
      <formula1>HiddenCatProps!$A$7:$A$8</formula1>
    </dataValidation>
    <dataValidation allowBlank="true" sqref="A799:A799" type="list">
      <formula1>HiddenCatProps!$A$7:$A$8</formula1>
    </dataValidation>
    <dataValidation allowBlank="true" sqref="A800:A800" type="list">
      <formula1>HiddenCatProps!$A$7:$A$8</formula1>
    </dataValidation>
    <dataValidation allowBlank="true" sqref="A801:A801" type="list">
      <formula1>HiddenCatProps!$A$7:$A$8</formula1>
    </dataValidation>
    <dataValidation allowBlank="true" sqref="A802:A802" type="list">
      <formula1>HiddenCatProps!$A$7:$A$8</formula1>
    </dataValidation>
    <dataValidation allowBlank="true" sqref="A803:A803" type="list">
      <formula1>HiddenCatProps!$A$7:$A$8</formula1>
    </dataValidation>
    <dataValidation allowBlank="true" sqref="A804:A804" type="list">
      <formula1>HiddenCatProps!$A$7:$A$8</formula1>
    </dataValidation>
    <dataValidation allowBlank="true" sqref="A805:A805" type="list">
      <formula1>HiddenCatProps!$A$7:$A$8</formula1>
    </dataValidation>
    <dataValidation allowBlank="true" sqref="A806:A806" type="list">
      <formula1>HiddenCatProps!$A$7:$A$8</formula1>
    </dataValidation>
    <dataValidation allowBlank="true" sqref="A807:A807" type="list">
      <formula1>HiddenCatProps!$A$7:$A$8</formula1>
    </dataValidation>
    <dataValidation allowBlank="true" sqref="A808:A808" type="list">
      <formula1>HiddenCatProps!$A$7:$A$8</formula1>
    </dataValidation>
    <dataValidation allowBlank="true" sqref="A809:A809" type="list">
      <formula1>HiddenCatProps!$A$7:$A$8</formula1>
    </dataValidation>
    <dataValidation allowBlank="true" sqref="A810:A810" type="list">
      <formula1>HiddenCatProps!$A$7:$A$8</formula1>
    </dataValidation>
    <dataValidation allowBlank="true" sqref="A811:A811" type="list">
      <formula1>HiddenCatProps!$A$7:$A$8</formula1>
    </dataValidation>
    <dataValidation allowBlank="true" sqref="A812:A812" type="list">
      <formula1>HiddenCatProps!$A$7:$A$8</formula1>
    </dataValidation>
    <dataValidation allowBlank="true" sqref="A813:A813" type="list">
      <formula1>HiddenCatProps!$A$7:$A$8</formula1>
    </dataValidation>
    <dataValidation allowBlank="true" sqref="A814:A814" type="list">
      <formula1>HiddenCatProps!$A$7:$A$8</formula1>
    </dataValidation>
    <dataValidation allowBlank="true" sqref="A815:A815" type="list">
      <formula1>HiddenCatProps!$A$7:$A$8</formula1>
    </dataValidation>
    <dataValidation allowBlank="true" sqref="A816:A816" type="list">
      <formula1>HiddenCatProps!$A$7:$A$8</formula1>
    </dataValidation>
    <dataValidation allowBlank="true" sqref="A817:A817" type="list">
      <formula1>HiddenCatProps!$A$7:$A$8</formula1>
    </dataValidation>
    <dataValidation allowBlank="true" sqref="A818:A818" type="list">
      <formula1>HiddenCatProps!$A$7:$A$8</formula1>
    </dataValidation>
    <dataValidation allowBlank="true" sqref="A819:A819" type="list">
      <formula1>HiddenCatProps!$A$7:$A$8</formula1>
    </dataValidation>
    <dataValidation allowBlank="true" sqref="A820:A820" type="list">
      <formula1>HiddenCatProps!$A$7:$A$8</formula1>
    </dataValidation>
    <dataValidation allowBlank="true" sqref="A821:A821" type="list">
      <formula1>HiddenCatProps!$A$7:$A$8</formula1>
    </dataValidation>
    <dataValidation allowBlank="true" sqref="A822:A822" type="list">
      <formula1>HiddenCatProps!$A$7:$A$8</formula1>
    </dataValidation>
    <dataValidation allowBlank="true" sqref="A823:A823" type="list">
      <formula1>HiddenCatProps!$A$7:$A$8</formula1>
    </dataValidation>
    <dataValidation allowBlank="true" sqref="A824:A824" type="list">
      <formula1>HiddenCatProps!$A$7:$A$8</formula1>
    </dataValidation>
    <dataValidation allowBlank="true" sqref="A825:A825" type="list">
      <formula1>HiddenCatProps!$A$7:$A$8</formula1>
    </dataValidation>
    <dataValidation allowBlank="true" sqref="A826:A826" type="list">
      <formula1>HiddenCatProps!$A$7:$A$8</formula1>
    </dataValidation>
    <dataValidation allowBlank="true" sqref="A827:A827" type="list">
      <formula1>HiddenCatProps!$A$7:$A$8</formula1>
    </dataValidation>
    <dataValidation allowBlank="true" sqref="A828:A828" type="list">
      <formula1>HiddenCatProps!$A$7:$A$8</formula1>
    </dataValidation>
    <dataValidation allowBlank="true" sqref="A829:A829" type="list">
      <formula1>HiddenCatProps!$A$7:$A$8</formula1>
    </dataValidation>
    <dataValidation allowBlank="true" sqref="A830:A830" type="list">
      <formula1>HiddenCatProps!$A$7:$A$8</formula1>
    </dataValidation>
    <dataValidation allowBlank="true" sqref="A831:A831" type="list">
      <formula1>HiddenCatProps!$A$7:$A$8</formula1>
    </dataValidation>
    <dataValidation allowBlank="true" sqref="A832:A832" type="list">
      <formula1>HiddenCatProps!$A$7:$A$8</formula1>
    </dataValidation>
    <dataValidation allowBlank="true" sqref="A833:A833" type="list">
      <formula1>HiddenCatProps!$A$7:$A$8</formula1>
    </dataValidation>
    <dataValidation allowBlank="true" sqref="A834:A834" type="list">
      <formula1>HiddenCatProps!$A$7:$A$8</formula1>
    </dataValidation>
    <dataValidation allowBlank="true" sqref="A835:A835" type="list">
      <formula1>HiddenCatProps!$A$7:$A$8</formula1>
    </dataValidation>
    <dataValidation allowBlank="true" sqref="A836:A836" type="list">
      <formula1>HiddenCatProps!$A$7:$A$8</formula1>
    </dataValidation>
    <dataValidation allowBlank="true" sqref="A837:A837" type="list">
      <formula1>HiddenCatProps!$A$7:$A$8</formula1>
    </dataValidation>
    <dataValidation allowBlank="true" sqref="A838:A838" type="list">
      <formula1>HiddenCatProps!$A$7:$A$8</formula1>
    </dataValidation>
    <dataValidation allowBlank="true" sqref="A839:A839" type="list">
      <formula1>HiddenCatProps!$A$7:$A$8</formula1>
    </dataValidation>
    <dataValidation allowBlank="true" sqref="A840:A840" type="list">
      <formula1>HiddenCatProps!$A$7:$A$8</formula1>
    </dataValidation>
    <dataValidation allowBlank="true" sqref="A841:A841" type="list">
      <formula1>HiddenCatProps!$A$7:$A$8</formula1>
    </dataValidation>
    <dataValidation allowBlank="true" sqref="A842:A842" type="list">
      <formula1>HiddenCatProps!$A$7:$A$8</formula1>
    </dataValidation>
    <dataValidation allowBlank="true" sqref="A843:A843" type="list">
      <formula1>HiddenCatProps!$A$7:$A$8</formula1>
    </dataValidation>
    <dataValidation allowBlank="true" sqref="A844:A844" type="list">
      <formula1>HiddenCatProps!$A$7:$A$8</formula1>
    </dataValidation>
    <dataValidation allowBlank="true" sqref="A845:A845" type="list">
      <formula1>HiddenCatProps!$A$7:$A$8</formula1>
    </dataValidation>
    <dataValidation allowBlank="true" sqref="A846:A846" type="list">
      <formula1>HiddenCatProps!$A$7:$A$8</formula1>
    </dataValidation>
    <dataValidation allowBlank="true" sqref="A847:A847" type="list">
      <formula1>HiddenCatProps!$A$7:$A$8</formula1>
    </dataValidation>
    <dataValidation allowBlank="true" sqref="A848:A848" type="list">
      <formula1>HiddenCatProps!$A$7:$A$8</formula1>
    </dataValidation>
    <dataValidation allowBlank="true" sqref="A849:A849" type="list">
      <formula1>HiddenCatProps!$A$7:$A$8</formula1>
    </dataValidation>
    <dataValidation allowBlank="true" sqref="A850:A850" type="list">
      <formula1>HiddenCatProps!$A$7:$A$8</formula1>
    </dataValidation>
    <dataValidation allowBlank="true" sqref="A851:A851" type="list">
      <formula1>HiddenCatProps!$A$7:$A$8</formula1>
    </dataValidation>
    <dataValidation allowBlank="true" sqref="A852:A852" type="list">
      <formula1>HiddenCatProps!$A$7:$A$8</formula1>
    </dataValidation>
    <dataValidation allowBlank="true" sqref="A853:A853" type="list">
      <formula1>HiddenCatProps!$A$7:$A$8</formula1>
    </dataValidation>
    <dataValidation allowBlank="true" sqref="A854:A854" type="list">
      <formula1>HiddenCatProps!$A$7:$A$8</formula1>
    </dataValidation>
    <dataValidation allowBlank="true" sqref="A855:A855" type="list">
      <formula1>HiddenCatProps!$A$7:$A$8</formula1>
    </dataValidation>
    <dataValidation allowBlank="true" sqref="A856:A856" type="list">
      <formula1>HiddenCatProps!$A$7:$A$8</formula1>
    </dataValidation>
    <dataValidation allowBlank="true" sqref="A857:A857" type="list">
      <formula1>HiddenCatProps!$A$7:$A$8</formula1>
    </dataValidation>
    <dataValidation allowBlank="true" sqref="A858:A858" type="list">
      <formula1>HiddenCatProps!$A$7:$A$8</formula1>
    </dataValidation>
    <dataValidation allowBlank="true" sqref="A859:A859" type="list">
      <formula1>HiddenCatProps!$A$7:$A$8</formula1>
    </dataValidation>
    <dataValidation allowBlank="true" sqref="A860:A860" type="list">
      <formula1>HiddenCatProps!$A$7:$A$8</formula1>
    </dataValidation>
    <dataValidation allowBlank="true" sqref="A861:A861" type="list">
      <formula1>HiddenCatProps!$A$7:$A$8</formula1>
    </dataValidation>
    <dataValidation allowBlank="true" sqref="A862:A862" type="list">
      <formula1>HiddenCatProps!$A$7:$A$8</formula1>
    </dataValidation>
    <dataValidation allowBlank="true" sqref="A863:A863" type="list">
      <formula1>HiddenCatProps!$A$7:$A$8</formula1>
    </dataValidation>
    <dataValidation allowBlank="true" sqref="A864:A864" type="list">
      <formula1>HiddenCatProps!$A$7:$A$8</formula1>
    </dataValidation>
    <dataValidation allowBlank="true" sqref="A865:A865" type="list">
      <formula1>HiddenCatProps!$A$7:$A$8</formula1>
    </dataValidation>
    <dataValidation allowBlank="true" sqref="A866:A866" type="list">
      <formula1>HiddenCatProps!$A$7:$A$8</formula1>
    </dataValidation>
    <dataValidation allowBlank="true" sqref="A867:A867" type="list">
      <formula1>HiddenCatProps!$A$7:$A$8</formula1>
    </dataValidation>
    <dataValidation allowBlank="true" sqref="A868:A868" type="list">
      <formula1>HiddenCatProps!$A$7:$A$8</formula1>
    </dataValidation>
    <dataValidation allowBlank="true" sqref="A869:A869" type="list">
      <formula1>HiddenCatProps!$A$7:$A$8</formula1>
    </dataValidation>
    <dataValidation allowBlank="true" sqref="A870:A870" type="list">
      <formula1>HiddenCatProps!$A$7:$A$8</formula1>
    </dataValidation>
    <dataValidation allowBlank="true" sqref="A871:A871" type="list">
      <formula1>HiddenCatProps!$A$7:$A$8</formula1>
    </dataValidation>
    <dataValidation allowBlank="true" sqref="A872:A872" type="list">
      <formula1>HiddenCatProps!$A$7:$A$8</formula1>
    </dataValidation>
    <dataValidation allowBlank="true" sqref="A873:A873" type="list">
      <formula1>HiddenCatProps!$A$7:$A$8</formula1>
    </dataValidation>
    <dataValidation allowBlank="true" sqref="A874:A874" type="list">
      <formula1>HiddenCatProps!$A$7:$A$8</formula1>
    </dataValidation>
    <dataValidation allowBlank="true" sqref="A875:A875" type="list">
      <formula1>HiddenCatProps!$A$7:$A$8</formula1>
    </dataValidation>
    <dataValidation allowBlank="true" sqref="A876:A876" type="list">
      <formula1>HiddenCatProps!$A$7:$A$8</formula1>
    </dataValidation>
    <dataValidation allowBlank="true" sqref="A877:A877" type="list">
      <formula1>HiddenCatProps!$A$7:$A$8</formula1>
    </dataValidation>
    <dataValidation allowBlank="true" sqref="A878:A878" type="list">
      <formula1>HiddenCatProps!$A$7:$A$8</formula1>
    </dataValidation>
    <dataValidation allowBlank="true" sqref="A879:A879" type="list">
      <formula1>HiddenCatProps!$A$7:$A$8</formula1>
    </dataValidation>
    <dataValidation allowBlank="true" sqref="A880:A880" type="list">
      <formula1>HiddenCatProps!$A$7:$A$8</formula1>
    </dataValidation>
    <dataValidation allowBlank="true" sqref="A881:A881" type="list">
      <formula1>HiddenCatProps!$A$7:$A$8</formula1>
    </dataValidation>
    <dataValidation allowBlank="true" sqref="A882:A882" type="list">
      <formula1>HiddenCatProps!$A$7:$A$8</formula1>
    </dataValidation>
    <dataValidation allowBlank="true" sqref="A883:A883" type="list">
      <formula1>HiddenCatProps!$A$7:$A$8</formula1>
    </dataValidation>
    <dataValidation allowBlank="true" sqref="A884:A884" type="list">
      <formula1>HiddenCatProps!$A$7:$A$8</formula1>
    </dataValidation>
    <dataValidation allowBlank="true" sqref="A885:A885" type="list">
      <formula1>HiddenCatProps!$A$7:$A$8</formula1>
    </dataValidation>
    <dataValidation allowBlank="true" sqref="A886:A886" type="list">
      <formula1>HiddenCatProps!$A$7:$A$8</formula1>
    </dataValidation>
    <dataValidation allowBlank="true" sqref="A887:A887" type="list">
      <formula1>HiddenCatProps!$A$7:$A$8</formula1>
    </dataValidation>
    <dataValidation allowBlank="true" sqref="A888:A888" type="list">
      <formula1>HiddenCatProps!$A$7:$A$8</formula1>
    </dataValidation>
    <dataValidation allowBlank="true" sqref="A889:A889" type="list">
      <formula1>HiddenCatProps!$A$7:$A$8</formula1>
    </dataValidation>
    <dataValidation allowBlank="true" sqref="A890:A890" type="list">
      <formula1>HiddenCatProps!$A$7:$A$8</formula1>
    </dataValidation>
    <dataValidation allowBlank="true" sqref="A891:A891" type="list">
      <formula1>HiddenCatProps!$A$7:$A$8</formula1>
    </dataValidation>
    <dataValidation allowBlank="true" sqref="A892:A892" type="list">
      <formula1>HiddenCatProps!$A$7:$A$8</formula1>
    </dataValidation>
    <dataValidation allowBlank="true" sqref="A893:A893" type="list">
      <formula1>HiddenCatProps!$A$7:$A$8</formula1>
    </dataValidation>
    <dataValidation allowBlank="true" sqref="A894:A894" type="list">
      <formula1>HiddenCatProps!$A$7:$A$8</formula1>
    </dataValidation>
    <dataValidation allowBlank="true" sqref="A895:A895" type="list">
      <formula1>HiddenCatProps!$A$7:$A$8</formula1>
    </dataValidation>
    <dataValidation allowBlank="true" sqref="A896:A896" type="list">
      <formula1>HiddenCatProps!$A$7:$A$8</formula1>
    </dataValidation>
    <dataValidation allowBlank="true" sqref="A897:A897" type="list">
      <formula1>HiddenCatProps!$A$7:$A$8</formula1>
    </dataValidation>
    <dataValidation allowBlank="true" sqref="A898:A898" type="list">
      <formula1>HiddenCatProps!$A$7:$A$8</formula1>
    </dataValidation>
    <dataValidation allowBlank="true" sqref="A899:A899" type="list">
      <formula1>HiddenCatProps!$A$7:$A$8</formula1>
    </dataValidation>
    <dataValidation allowBlank="true" sqref="A900:A900" type="list">
      <formula1>HiddenCatProps!$A$7:$A$8</formula1>
    </dataValidation>
    <dataValidation allowBlank="true" sqref="A901:A901" type="list">
      <formula1>HiddenCatProps!$A$7:$A$8</formula1>
    </dataValidation>
    <dataValidation allowBlank="true" sqref="A902:A902" type="list">
      <formula1>HiddenCatProps!$A$7:$A$8</formula1>
    </dataValidation>
    <dataValidation allowBlank="true" sqref="A903:A903" type="list">
      <formula1>HiddenCatProps!$A$7:$A$8</formula1>
    </dataValidation>
    <dataValidation allowBlank="true" sqref="A904:A904" type="list">
      <formula1>HiddenCatProps!$A$7:$A$8</formula1>
    </dataValidation>
    <dataValidation allowBlank="true" sqref="A905:A905" type="list">
      <formula1>HiddenCatProps!$A$7:$A$8</formula1>
    </dataValidation>
    <dataValidation allowBlank="true" sqref="A906:A906" type="list">
      <formula1>HiddenCatProps!$A$7:$A$8</formula1>
    </dataValidation>
    <dataValidation allowBlank="true" sqref="A907:A907" type="list">
      <formula1>HiddenCatProps!$A$7:$A$8</formula1>
    </dataValidation>
    <dataValidation allowBlank="true" sqref="A908:A908" type="list">
      <formula1>HiddenCatProps!$A$7:$A$8</formula1>
    </dataValidation>
    <dataValidation allowBlank="true" sqref="A909:A909" type="list">
      <formula1>HiddenCatProps!$A$7:$A$8</formula1>
    </dataValidation>
    <dataValidation allowBlank="true" sqref="A910:A910" type="list">
      <formula1>HiddenCatProps!$A$7:$A$8</formula1>
    </dataValidation>
    <dataValidation allowBlank="true" sqref="A911:A911" type="list">
      <formula1>HiddenCatProps!$A$7:$A$8</formula1>
    </dataValidation>
    <dataValidation allowBlank="true" sqref="A912:A912" type="list">
      <formula1>HiddenCatProps!$A$7:$A$8</formula1>
    </dataValidation>
    <dataValidation allowBlank="true" sqref="A913:A913" type="list">
      <formula1>HiddenCatProps!$A$7:$A$8</formula1>
    </dataValidation>
    <dataValidation allowBlank="true" sqref="A914:A914" type="list">
      <formula1>HiddenCatProps!$A$7:$A$8</formula1>
    </dataValidation>
    <dataValidation allowBlank="true" sqref="A915:A915" type="list">
      <formula1>HiddenCatProps!$A$7:$A$8</formula1>
    </dataValidation>
    <dataValidation allowBlank="true" sqref="A916:A916" type="list">
      <formula1>HiddenCatProps!$A$7:$A$8</formula1>
    </dataValidation>
    <dataValidation allowBlank="true" sqref="A917:A917" type="list">
      <formula1>HiddenCatProps!$A$7:$A$8</formula1>
    </dataValidation>
    <dataValidation allowBlank="true" sqref="A918:A918" type="list">
      <formula1>HiddenCatProps!$A$7:$A$8</formula1>
    </dataValidation>
    <dataValidation allowBlank="true" sqref="A919:A919" type="list">
      <formula1>HiddenCatProps!$A$7:$A$8</formula1>
    </dataValidation>
    <dataValidation allowBlank="true" sqref="A920:A920" type="list">
      <formula1>HiddenCatProps!$A$7:$A$8</formula1>
    </dataValidation>
    <dataValidation allowBlank="true" sqref="A921:A921" type="list">
      <formula1>HiddenCatProps!$A$7:$A$8</formula1>
    </dataValidation>
    <dataValidation allowBlank="true" sqref="A922:A922" type="list">
      <formula1>HiddenCatProps!$A$7:$A$8</formula1>
    </dataValidation>
    <dataValidation allowBlank="true" sqref="A923:A923" type="list">
      <formula1>HiddenCatProps!$A$7:$A$8</formula1>
    </dataValidation>
    <dataValidation allowBlank="true" sqref="A924:A924" type="list">
      <formula1>HiddenCatProps!$A$7:$A$8</formula1>
    </dataValidation>
    <dataValidation allowBlank="true" sqref="A925:A925" type="list">
      <formula1>HiddenCatProps!$A$7:$A$8</formula1>
    </dataValidation>
    <dataValidation allowBlank="true" sqref="A926:A926" type="list">
      <formula1>HiddenCatProps!$A$7:$A$8</formula1>
    </dataValidation>
    <dataValidation allowBlank="true" sqref="A927:A927" type="list">
      <formula1>HiddenCatProps!$A$7:$A$8</formula1>
    </dataValidation>
    <dataValidation allowBlank="true" sqref="A928:A928" type="list">
      <formula1>HiddenCatProps!$A$7:$A$8</formula1>
    </dataValidation>
    <dataValidation allowBlank="true" sqref="A929:A929" type="list">
      <formula1>HiddenCatProps!$A$7:$A$8</formula1>
    </dataValidation>
    <dataValidation allowBlank="true" sqref="A930:A930" type="list">
      <formula1>HiddenCatProps!$A$7:$A$8</formula1>
    </dataValidation>
    <dataValidation allowBlank="true" sqref="A931:A931" type="list">
      <formula1>HiddenCatProps!$A$7:$A$8</formula1>
    </dataValidation>
    <dataValidation allowBlank="true" sqref="A932:A932" type="list">
      <formula1>HiddenCatProps!$A$7:$A$8</formula1>
    </dataValidation>
    <dataValidation allowBlank="true" sqref="A933:A933" type="list">
      <formula1>HiddenCatProps!$A$7:$A$8</formula1>
    </dataValidation>
    <dataValidation allowBlank="true" sqref="A934:A934" type="list">
      <formula1>HiddenCatProps!$A$7:$A$8</formula1>
    </dataValidation>
    <dataValidation allowBlank="true" sqref="A935:A935" type="list">
      <formula1>HiddenCatProps!$A$7:$A$8</formula1>
    </dataValidation>
    <dataValidation allowBlank="true" sqref="A936:A936" type="list">
      <formula1>HiddenCatProps!$A$7:$A$8</formula1>
    </dataValidation>
    <dataValidation allowBlank="true" sqref="A937:A937" type="list">
      <formula1>HiddenCatProps!$A$7:$A$8</formula1>
    </dataValidation>
    <dataValidation allowBlank="true" sqref="A938:A938" type="list">
      <formula1>HiddenCatProps!$A$7:$A$8</formula1>
    </dataValidation>
    <dataValidation allowBlank="true" sqref="A939:A939" type="list">
      <formula1>HiddenCatProps!$A$7:$A$8</formula1>
    </dataValidation>
    <dataValidation allowBlank="true" sqref="A940:A940" type="list">
      <formula1>HiddenCatProps!$A$7:$A$8</formula1>
    </dataValidation>
    <dataValidation allowBlank="true" sqref="A941:A941" type="list">
      <formula1>HiddenCatProps!$A$7:$A$8</formula1>
    </dataValidation>
    <dataValidation allowBlank="true" sqref="A942:A942" type="list">
      <formula1>HiddenCatProps!$A$7:$A$8</formula1>
    </dataValidation>
    <dataValidation allowBlank="true" sqref="A943:A943" type="list">
      <formula1>HiddenCatProps!$A$7:$A$8</formula1>
    </dataValidation>
    <dataValidation allowBlank="true" sqref="A944:A944" type="list">
      <formula1>HiddenCatProps!$A$7:$A$8</formula1>
    </dataValidation>
    <dataValidation allowBlank="true" sqref="A945:A945" type="list">
      <formula1>HiddenCatProps!$A$7:$A$8</formula1>
    </dataValidation>
    <dataValidation allowBlank="true" sqref="A946:A946" type="list">
      <formula1>HiddenCatProps!$A$7:$A$8</formula1>
    </dataValidation>
    <dataValidation allowBlank="true" sqref="A947:A947" type="list">
      <formula1>HiddenCatProps!$A$7:$A$8</formula1>
    </dataValidation>
    <dataValidation allowBlank="true" sqref="A948:A948" type="list">
      <formula1>HiddenCatProps!$A$7:$A$8</formula1>
    </dataValidation>
    <dataValidation allowBlank="true" sqref="A949:A949" type="list">
      <formula1>HiddenCatProps!$A$7:$A$8</formula1>
    </dataValidation>
    <dataValidation allowBlank="true" sqref="A950:A950" type="list">
      <formula1>HiddenCatProps!$A$7:$A$8</formula1>
    </dataValidation>
    <dataValidation allowBlank="true" sqref="A951:A951" type="list">
      <formula1>HiddenCatProps!$A$7:$A$8</formula1>
    </dataValidation>
    <dataValidation allowBlank="true" sqref="A952:A952" type="list">
      <formula1>HiddenCatProps!$A$7:$A$8</formula1>
    </dataValidation>
    <dataValidation allowBlank="true" sqref="A953:A953" type="list">
      <formula1>HiddenCatProps!$A$7:$A$8</formula1>
    </dataValidation>
    <dataValidation allowBlank="true" sqref="A954:A954" type="list">
      <formula1>HiddenCatProps!$A$7:$A$8</formula1>
    </dataValidation>
    <dataValidation allowBlank="true" sqref="A955:A955" type="list">
      <formula1>HiddenCatProps!$A$7:$A$8</formula1>
    </dataValidation>
    <dataValidation allowBlank="true" sqref="A956:A956" type="list">
      <formula1>HiddenCatProps!$A$7:$A$8</formula1>
    </dataValidation>
    <dataValidation allowBlank="true" sqref="A957:A957" type="list">
      <formula1>HiddenCatProps!$A$7:$A$8</formula1>
    </dataValidation>
    <dataValidation allowBlank="true" sqref="A958:A958" type="list">
      <formula1>HiddenCatProps!$A$7:$A$8</formula1>
    </dataValidation>
    <dataValidation allowBlank="true" sqref="A959:A959" type="list">
      <formula1>HiddenCatProps!$A$7:$A$8</formula1>
    </dataValidation>
    <dataValidation allowBlank="true" sqref="A960:A960" type="list">
      <formula1>HiddenCatProps!$A$7:$A$8</formula1>
    </dataValidation>
    <dataValidation allowBlank="true" sqref="A961:A961" type="list">
      <formula1>HiddenCatProps!$A$7:$A$8</formula1>
    </dataValidation>
    <dataValidation allowBlank="true" sqref="A962:A962" type="list">
      <formula1>HiddenCatProps!$A$7:$A$8</formula1>
    </dataValidation>
    <dataValidation allowBlank="true" sqref="A963:A963" type="list">
      <formula1>HiddenCatProps!$A$7:$A$8</formula1>
    </dataValidation>
    <dataValidation allowBlank="true" sqref="A964:A964" type="list">
      <formula1>HiddenCatProps!$A$7:$A$8</formula1>
    </dataValidation>
    <dataValidation allowBlank="true" sqref="A965:A965" type="list">
      <formula1>HiddenCatProps!$A$7:$A$8</formula1>
    </dataValidation>
    <dataValidation allowBlank="true" sqref="A966:A966" type="list">
      <formula1>HiddenCatProps!$A$7:$A$8</formula1>
    </dataValidation>
    <dataValidation allowBlank="true" sqref="A967:A967" type="list">
      <formula1>HiddenCatProps!$A$7:$A$8</formula1>
    </dataValidation>
    <dataValidation allowBlank="true" sqref="A968:A968" type="list">
      <formula1>HiddenCatProps!$A$7:$A$8</formula1>
    </dataValidation>
    <dataValidation allowBlank="true" sqref="A969:A969" type="list">
      <formula1>HiddenCatProps!$A$7:$A$8</formula1>
    </dataValidation>
    <dataValidation allowBlank="true" sqref="A970:A970" type="list">
      <formula1>HiddenCatProps!$A$7:$A$8</formula1>
    </dataValidation>
    <dataValidation allowBlank="true" sqref="A971:A971" type="list">
      <formula1>HiddenCatProps!$A$7:$A$8</formula1>
    </dataValidation>
    <dataValidation allowBlank="true" sqref="A972:A972" type="list">
      <formula1>HiddenCatProps!$A$7:$A$8</formula1>
    </dataValidation>
    <dataValidation allowBlank="true" sqref="A973:A973" type="list">
      <formula1>HiddenCatProps!$A$7:$A$8</formula1>
    </dataValidation>
    <dataValidation allowBlank="true" sqref="A974:A974" type="list">
      <formula1>HiddenCatProps!$A$7:$A$8</formula1>
    </dataValidation>
    <dataValidation allowBlank="true" sqref="A975:A975" type="list">
      <formula1>HiddenCatProps!$A$7:$A$8</formula1>
    </dataValidation>
    <dataValidation allowBlank="true" sqref="A976:A976" type="list">
      <formula1>HiddenCatProps!$A$7:$A$8</formula1>
    </dataValidation>
    <dataValidation allowBlank="true" sqref="A977:A977" type="list">
      <formula1>HiddenCatProps!$A$7:$A$8</formula1>
    </dataValidation>
    <dataValidation allowBlank="true" sqref="A978:A978" type="list">
      <formula1>HiddenCatProps!$A$7:$A$8</formula1>
    </dataValidation>
    <dataValidation allowBlank="true" sqref="A979:A979" type="list">
      <formula1>HiddenCatProps!$A$7:$A$8</formula1>
    </dataValidation>
    <dataValidation allowBlank="true" sqref="A980:A980" type="list">
      <formula1>HiddenCatProps!$A$7:$A$8</formula1>
    </dataValidation>
    <dataValidation allowBlank="true" sqref="A981:A981" type="list">
      <formula1>HiddenCatProps!$A$7:$A$8</formula1>
    </dataValidation>
    <dataValidation allowBlank="true" sqref="A982:A982" type="list">
      <formula1>HiddenCatProps!$A$7:$A$8</formula1>
    </dataValidation>
    <dataValidation allowBlank="true" sqref="A983:A983" type="list">
      <formula1>HiddenCatProps!$A$7:$A$8</formula1>
    </dataValidation>
    <dataValidation allowBlank="true" sqref="A984:A984" type="list">
      <formula1>HiddenCatProps!$A$7:$A$8</formula1>
    </dataValidation>
    <dataValidation allowBlank="true" sqref="A985:A985" type="list">
      <formula1>HiddenCatProps!$A$7:$A$8</formula1>
    </dataValidation>
    <dataValidation allowBlank="true" sqref="A986:A986" type="list">
      <formula1>HiddenCatProps!$A$7:$A$8</formula1>
    </dataValidation>
    <dataValidation allowBlank="true" sqref="A987:A987" type="list">
      <formula1>HiddenCatProps!$A$7:$A$8</formula1>
    </dataValidation>
    <dataValidation allowBlank="true" sqref="A988:A988" type="list">
      <formula1>HiddenCatProps!$A$7:$A$8</formula1>
    </dataValidation>
    <dataValidation allowBlank="true" sqref="A989:A989" type="list">
      <formula1>HiddenCatProps!$A$7:$A$8</formula1>
    </dataValidation>
    <dataValidation allowBlank="true" sqref="A990:A990" type="list">
      <formula1>HiddenCatProps!$A$7:$A$8</formula1>
    </dataValidation>
    <dataValidation allowBlank="true" sqref="A991:A991" type="list">
      <formula1>HiddenCatProps!$A$7:$A$8</formula1>
    </dataValidation>
    <dataValidation allowBlank="true" sqref="A992:A992" type="list">
      <formula1>HiddenCatProps!$A$7:$A$8</formula1>
    </dataValidation>
    <dataValidation allowBlank="true" sqref="A993:A993" type="list">
      <formula1>HiddenCatProps!$A$7:$A$8</formula1>
    </dataValidation>
    <dataValidation allowBlank="true" sqref="A994:A994" type="list">
      <formula1>HiddenCatProps!$A$7:$A$8</formula1>
    </dataValidation>
    <dataValidation allowBlank="true" sqref="A995:A995" type="list">
      <formula1>HiddenCatProps!$A$7:$A$8</formula1>
    </dataValidation>
    <dataValidation allowBlank="true" sqref="A996:A996" type="list">
      <formula1>HiddenCatProps!$A$7:$A$8</formula1>
    </dataValidation>
    <dataValidation allowBlank="true" sqref="A997:A997" type="list">
      <formula1>HiddenCatProps!$A$7:$A$8</formula1>
    </dataValidation>
    <dataValidation allowBlank="true" sqref="A998:A998" type="list">
      <formula1>HiddenCatProps!$A$7:$A$8</formula1>
    </dataValidation>
    <dataValidation allowBlank="true" sqref="A999:A999" type="list">
      <formula1>HiddenCatProps!$A$7:$A$8</formula1>
    </dataValidation>
    <dataValidation allowBlank="true" sqref="A1000:A1000" type="list">
      <formula1>HiddenCatProps!$A$7:$A$8</formula1>
    </dataValidation>
    <dataValidation allowBlank="true" sqref="A1001:A1001" type="list">
      <formula1>HiddenCatProps!$A$7:$A$8</formula1>
    </dataValidation>
    <dataValidation allowBlank="true" sqref="A1002:A1002" type="list">
      <formula1>HiddenCatProps!$A$7:$A$8</formula1>
    </dataValidation>
    <dataValidation allowBlank="true" sqref="A1003:A1003" type="list">
      <formula1>HiddenCatProps!$A$7:$A$8</formula1>
    </dataValidation>
    <dataValidation allowBlank="true" sqref="A1004:A1004" type="list">
      <formula1>HiddenCatProps!$A$7:$A$8</formula1>
    </dataValidation>
    <dataValidation allowBlank="true" sqref="A1005:A1005" type="list">
      <formula1>HiddenCatProps!$A$7:$A$8</formula1>
    </dataValidation>
    <dataValidation allowBlank="true" sqref="A1006:A1006" type="list">
      <formula1>HiddenCatProps!$A$7:$A$8</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H7:AH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AH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AH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AH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AH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AH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AH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AH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AH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AH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AH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AH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AH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AH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AH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AH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AH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AH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AH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AH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AH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AH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AH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AH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AH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AH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AH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AH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AH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AH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AH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AH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AH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AH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AH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AH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AH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AH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AH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AH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AH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AH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AH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AH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AH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AH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AH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AH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AH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AH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AH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AH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AH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AH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AH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AH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AH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AH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AH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AH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AH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AH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AH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AH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AH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AH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AH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AH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AH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AH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AH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AH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AH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AH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AH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AH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AH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AH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AH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AH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AH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AH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AH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AH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AH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AH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AH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AH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AH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AH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AH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AH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AH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AH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1:AH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2:AH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3:AH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4:AH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5:AH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6:AH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7:AH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8:AH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9:AH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0:AH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1:AH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2:AH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3:AH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4:AH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5:AH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6:AH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7:AH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8:AH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9:AH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0:AH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1:AH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2:AH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3:AH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4:AH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5:AH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6:AH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7:AH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8:AH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9:AH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0:AH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1:AH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2:AH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3:AH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4:AH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5:AH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6:AH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7:AH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8:AH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9:AH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0:AH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1:AH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2:AH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3:AH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4:AH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5:AH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6:AH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7:AH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8:AH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9:AH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0:AH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1:AH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2:AH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3:AH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4:AH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5:AH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6:AH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7:AH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8:AH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9:AH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0:AH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1:AH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2:AH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3:AH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4:AH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5:AH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6:AH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7:AH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8:AH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9:AH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0:AH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1:AH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2:AH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3:AH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4:AH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5:AH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6:AH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7:AH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8:AH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9:AH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0:AH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1:AH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2:AH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3:AH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4:AH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5:AH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6:AH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7:AH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8:AH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9:AH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0:AH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1:AH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2:AH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3:AH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4:AH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5:AH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6:AH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7:AH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8:AH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9:AH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0:AH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1:AH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2:AH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3:AH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4:AH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5:AH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6:AH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7:AH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8:AH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9:AH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0:AH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1:AH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2:AH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3:AH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4:AH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5:AH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6:AH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7:AH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8:AH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9:AH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0:AH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1:AH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2:AH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3:AH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4:AH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5:AH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6:AH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7:AH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8:AH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9:AH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0:AH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1:AH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2:AH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3:AH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4:AH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5:AH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6:AH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7:AH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8:AH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9:AH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0:AH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1:AH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2:AH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3:AH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4:AH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5:AH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6:AH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7:AH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8:AH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9:AH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0:AH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1:AH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2:AH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3:AH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4:AH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5:AH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6:AH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7:AH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8:AH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9:AH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0:AH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1:AH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2:AH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3:AH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4:AH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5:AH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6:AH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7:AH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8:AH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9:AH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0:AH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1:AH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2:AH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3:AH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4:AH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5:AH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6:AH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7:AH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8:AH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9:AH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0:AH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1:AH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2:AH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3:AH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4:AH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5:AH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6:AH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7:AH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8:AH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9:AH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0:AH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1:AH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2:AH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3:AH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4:AH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5:AH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6:AH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7:AH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8:AH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9:AH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0:AH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1:AH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2:AH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3:AH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4:AH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5:AH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6:AH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7:AH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8:AH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9:AH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0:AH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1:AH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2:AH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3:AH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4:AH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5:AH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6:AH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7:AH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8:AH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9:AH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0:AH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1:AH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2:AH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3:AH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4:AH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5:AH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6:AH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7:AH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8:AH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9:AH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0:AH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1:AH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2:AH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3:AH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4:AH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5:AH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6:AH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7:AH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8:AH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9:AH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0:AH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1:AH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2:AH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3:AH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4:AH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5:AH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6:AH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7:AH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8:AH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9:AH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0:AH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1:AH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2:AH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3:AH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4:AH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5:AH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6:AH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7:AH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8:AH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9:AH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0:AH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1:AH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2:AH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3:AH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4:AH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5:AH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6:AH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7:AH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8:AH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9:AH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0:AH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1:AH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2:AH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3:AH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4:AH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5:AH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6:AH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7:AH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8:AH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9:AH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0:AH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1:AH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2:AH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3:AH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4:AH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5:AH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6:AH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7:AH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8:AH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9:AH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0:AH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1:AH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2:AH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3:AH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4:AH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5:AH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6:AH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7:AH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8:AH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9:AH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0:AH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1:AH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2:AH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3:AH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4:AH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5:AH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6:AH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7:AH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8:AH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9:AH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0:AH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1:AH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2:AH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3:AH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4:AH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5:AH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6:AH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7:AH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8:AH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9:AH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0:AH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1:AH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2:AH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3:AH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4:AH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5:AH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6:AH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7:AH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8:AH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9:AH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0:AH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1:AH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2:AH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3:AH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4:AH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5:AH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6:AH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7:AH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8:AH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9:AH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0:AH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1:AH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2:AH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3:AH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4:AH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5:AH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6:AH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7:AH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8:AH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9:AH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0:AH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1:AH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2:AH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3:AH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4:AH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5:AH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6:AH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7:AH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8:AH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9:AH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0:AH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1:AH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2:AH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3:AH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4:AH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5:AH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6:AH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7:AH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8:AH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9:AH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0:AH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1:AH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2:AH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3:AH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4:AH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5:AH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6:AH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7:AH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8:AH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9:AH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0:AH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1:AH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2:AH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3:AH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4:AH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5:AH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6:AH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7:AH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8:AH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9:AH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0:AH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1:AH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2:AH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3:AH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4:AH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5:AH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6:AH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7:AH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8:AH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9:AH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0:AH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1:AH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2:AH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3:AH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4:AH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5:AH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6:AH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7:AH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8:AH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9:AH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0:AH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1:AH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2:AH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3:AH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4:AH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5:AH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6:AH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7:AH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8:AH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9:AH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0:AH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1:AH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2:AH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3:AH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4:AH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5:AH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6:AH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7:AH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8:AH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9:AH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0:AH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1:AH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2:AH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3:AH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4:AH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5:AH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6:AH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7:AH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8:AH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9:AH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0:AH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1:AH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2:AH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3:AH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4:AH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5:AH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6:AH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7:AH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8:AH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9:AH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0:AH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1:AH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2:AH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3:AH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4:AH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5:AH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6:AH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7:AH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8:AH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9:AH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0:AH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1:AH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2:AH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3:AH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4:AH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5:AH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6:AH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7:AH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8:AH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9:AH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0:AH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1:AH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2:AH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3:AH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4:AH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5:AH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6:AH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7:AH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8:AH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9:AH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0:AH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1:AH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2:AH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3:AH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4:AH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5:AH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6:AH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7:AH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8:AH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9:AH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0:AH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1:AH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2:AH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3:AH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4:AH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5:AH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6:AH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7:AH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8:AH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9:AH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0:AH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1:AH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2:AH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3:AH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4:AH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5:AH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6:AH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7:AH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8:AH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9:AH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0:AH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1:AH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2:AH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3:AH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4:AH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5:AH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6:AH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7:AH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8:AH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9:AH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0:AH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1:AH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2:AH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3:AH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4:AH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5:AH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6:AH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7:AH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8:AH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9:AH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0:AH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1:AH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2:AH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3:AH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4:AH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5:AH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6:AH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7:AH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8:AH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9:AH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0:AH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1:AH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2:AH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3:AH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4:AH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5:AH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6:AH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7:AH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8:AH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9:AH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0:AH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1:AH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2:AH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3:AH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4:AH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5:AH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6:AH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7:AH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8:AH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9:AH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0:AH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1:AH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2:AH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3:AH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4:AH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5:AH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6:AH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7:AH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8:AH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9:AH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0:AH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1:AH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2:AH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3:AH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4:AH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5:AH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6:AH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7:AH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8:AH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9:AH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0:AH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1:AH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2:AH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3:AH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4:AH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5:AH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6:AH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7:AH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8:AH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9:AH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0:AH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1:AH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2:AH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3:AH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4:AH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5:AH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6:AH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7:AH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8:AH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9:AH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0:AH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1:AH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2:AH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3:AH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4:AH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5:AH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6:AH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7:AH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8:AH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9:AH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0:AH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1:AH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2:AH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3:AH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4:AH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5:AH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6:AH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7:AH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8:AH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9:AH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0:AH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1:AH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2:AH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3:AH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4:AH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5:AH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6:AH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7:AH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8:AH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9:AH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0:AH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1:AH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2:AH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3:AH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4:AH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5:AH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6:AH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7:AH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8:AH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9:AH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0:AH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1:AH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2:AH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3:AH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4:AH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5:AH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6:AH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7:AH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8:AH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9:AH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0:AH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1:AH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2:AH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3:AH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4:AH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5:AH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6:AH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7:AH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8:AH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9:AH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0:AH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1:AH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2:AH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3:AH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4:AH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5:AH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6:AH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7:AH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8:AH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9:AH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0:AH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1:AH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2:AH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3:AH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4:AH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5:AH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6:AH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7:AH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8:AH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9:AH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0:AH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1:AH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2:AH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3:AH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4:AH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5:AH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6:AH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7:AH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8:AH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9:AH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0:AH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1:AH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2:AH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3:AH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4:AH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5:AH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6:AH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7:AH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8:AH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9:AH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0:AH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1:AH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2:AH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3:AH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4:AH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5:AH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6:AH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7:AH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8:AH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9:AH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0:AH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1:AH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2:AH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3:AH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4:AH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5:AH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6:AH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7:AH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8:AH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9:AH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0:AH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1:AH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2:AH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3:AH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4:AH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5:AH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6:AH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7:AH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8:AH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9:AH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0:AH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1:AH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2:AH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3:AH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4:AH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5:AH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6:AH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7:AH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8:AH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9:AH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0:AH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1:AH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2:AH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3:AH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4:AH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5:AH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6:AH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7:AH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8:AH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9:AH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0:AH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1:AH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2:AH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3:AH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4:AH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5:AH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6:AH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7:AH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8:AH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9:AH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0:AH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1:AH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2:AH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3:AH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4:AH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5:AH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6:AH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7:AH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8:AH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9:AH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0:AH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1:AH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2:AH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3:AH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4:AH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5:AH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6:AH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7:AH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8:AH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9:AH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0:AH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1:AH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2:AH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3:AH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4:AH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5:AH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6:AH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7:AH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8:AH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9:AH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0:AH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1:AH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2:AH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3:AH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4:AH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5:AH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6:AH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7:AH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8:AH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9:AH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0:AH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1:AH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2:AH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3:AH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4:AH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5:AH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6:AH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7:AH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8:AH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9:AH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0:AH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1:AH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2:AH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3:AH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4:AH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5:AH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6:AH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7:AH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8:AH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9:AH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0:AH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1:AH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2:AH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3:AH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4:AH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5:AH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6:AH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7:AH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8:AH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9:AH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0:AH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1:AH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2:AH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3:AH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4:AH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5:AH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6:AH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7:AH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8:AH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9:AH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0:AH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1:AH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2:AH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3:AH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4:AH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5:AH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6:AH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7:AH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8:AH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9:AH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0:AH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1:AH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2:AH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3:AH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4:AH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5:AH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6:AH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7:AH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8:AH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9:AH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0:AH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1:AH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2:AH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3:AH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4:AH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5:AH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6:AH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7:AH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8:AH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9:AH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0:AH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1:AH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2:AH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3:AH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4:AH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5:AH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6:AH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7:AH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8:AH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9:AH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0:AH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1:AH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2:AH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3:AH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4:AH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5:AH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6:AH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7:AH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8:AH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9:AH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0:AH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1:AH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2:AH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3:AH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4:AH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5:AH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6:AH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7:AH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8:AH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9:AH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0:AH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1:AH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2:AH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3:AH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4:AH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5:AH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6:AH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AP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AP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AP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AP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AP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AP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AP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AP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AP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AP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AP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AP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AP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AP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AP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AP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AP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AP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AP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AP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AP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AP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AP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AP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AP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AP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AP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AP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AP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AP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AP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AP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AP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AP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AP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AP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AP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AP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AP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AP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AP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AP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AP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AP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AP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AP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AP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AP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AP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AP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AP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AP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AP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AP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AP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AP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AP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AP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AP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AP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AP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AP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AP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AP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AP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AP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AP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AP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AP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AP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AP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AP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AP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AP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AP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AP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AP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AP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AP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AP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AP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AP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AP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AP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AP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AP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AP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AP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AP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AP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AP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AP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AP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AP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1:AP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2:AP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3:AP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4:AP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5:AP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6:AP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7:AP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8:AP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9:AP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0:AP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1:AP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2:AP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3:AP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4:AP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5:AP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6:AP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7:AP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8:AP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9:AP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0:AP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1:AP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2:AP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3:AP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4:AP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5:AP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6:AP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7:AP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8:AP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9:AP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0:AP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1:AP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2:AP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3:AP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4:AP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5:AP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6:AP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7:AP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8:AP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9:AP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0:AP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1:AP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2:AP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3:AP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4:AP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5:AP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6:AP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7:AP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8:AP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9:AP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0:AP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1:AP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2:AP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3:AP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4:AP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5:AP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6:AP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7:AP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8:AP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9:AP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0:AP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1:AP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2:AP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3:AP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4:AP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5:AP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6:AP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7:AP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8:AP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9:AP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0:AP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1:AP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2:AP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3:AP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4:AP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5:AP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6:AP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7:AP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8:AP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9:AP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0:AP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1:AP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2:AP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3:AP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4:AP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5:AP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6:AP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7:AP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8:AP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9:AP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0:AP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1:AP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2:AP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3:AP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4:AP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5:AP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6:AP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7:AP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8:AP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9:AP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0:AP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1:AP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2:AP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3:AP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4:AP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5:AP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6:AP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7:AP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8:AP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9:AP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0:AP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1:AP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2:AP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3:AP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4:AP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5:AP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6:AP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7:AP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8:AP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9:AP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0:AP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1:AP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2:AP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3:AP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4:AP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5:AP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6:AP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7:AP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8:AP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9:AP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0:AP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1:AP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2:AP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3:AP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4:AP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5:AP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6:AP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7:AP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8:AP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9:AP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0:AP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1:AP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2:AP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3:AP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4:AP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5:AP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6:AP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7:AP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8:AP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9:AP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0:AP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1:AP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2:AP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3:AP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4:AP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5:AP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6:AP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7:AP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8:AP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9:AP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0:AP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1:AP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2:AP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3:AP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4:AP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5:AP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6:AP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7:AP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8:AP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9:AP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0:AP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1:AP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2:AP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3:AP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4:AP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5:AP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6:AP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7:AP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8:AP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9:AP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0:AP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1:AP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2:AP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3:AP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4:AP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5:AP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6:AP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7:AP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8:AP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9:AP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0:AP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1:AP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2:AP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3:AP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4:AP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5:AP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6:AP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7:AP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8:AP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9:AP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0:AP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1:AP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2:AP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3:AP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4:AP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5:AP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6:AP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7:AP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8:AP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9:AP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0:AP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1:AP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2:AP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3:AP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4:AP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5:AP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6:AP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7:AP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8:AP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9:AP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0:AP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1:AP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2:AP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3:AP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4:AP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5:AP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6:AP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7:AP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8:AP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9:AP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0:AP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1:AP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2:AP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3:AP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4:AP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5:AP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6:AP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7:AP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8:AP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9:AP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0:AP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1:AP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2:AP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3:AP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4:AP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5:AP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6:AP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7:AP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8:AP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9:AP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0:AP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1:AP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2:AP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3:AP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4:AP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5:AP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6:AP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7:AP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8:AP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9:AP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0:AP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1:AP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2:AP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3:AP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4:AP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5:AP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6:AP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7:AP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8:AP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9:AP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0:AP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1:AP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2:AP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3:AP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4:AP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5:AP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6:AP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7:AP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8:AP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9:AP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0:AP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1:AP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2:AP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3:AP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4:AP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5:AP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6:AP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7:AP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8:AP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9:AP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0:AP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1:AP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2:AP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3:AP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4:AP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5:AP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6:AP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7:AP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8:AP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9:AP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0:AP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1:AP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2:AP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3:AP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4:AP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5:AP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6:AP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7:AP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8:AP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9:AP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0:AP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1:AP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2:AP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3:AP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4:AP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5:AP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6:AP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7:AP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8:AP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9:AP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0:AP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1:AP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2:AP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3:AP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4:AP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5:AP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6:AP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7:AP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8:AP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9:AP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0:AP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1:AP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2:AP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3:AP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4:AP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5:AP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6:AP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7:AP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8:AP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9:AP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0:AP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1:AP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2:AP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3:AP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4:AP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5:AP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6:AP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7:AP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8:AP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9:AP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0:AP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1:AP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2:AP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3:AP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4:AP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5:AP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6:AP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7:AP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8:AP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9:AP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0:AP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1:AP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2:AP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3:AP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4:AP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5:AP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6:AP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7:AP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8:AP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9:AP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0:AP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1:AP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2:AP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3:AP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4:AP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5:AP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6:AP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7:AP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8:AP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9:AP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0:AP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1:AP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2:AP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3:AP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4:AP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5:AP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6:AP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7:AP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8:AP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9:AP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0:AP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1:AP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2:AP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3:AP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4:AP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5:AP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6:AP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7:AP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8:AP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9:AP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0:AP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1:AP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2:AP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3:AP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4:AP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5:AP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6:AP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7:AP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8:AP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9:AP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0:AP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1:AP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2:AP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3:AP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4:AP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5:AP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6:AP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7:AP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8:AP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9:AP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0:AP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1:AP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2:AP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3:AP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4:AP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5:AP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6:AP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7:AP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8:AP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9:AP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0:AP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1:AP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2:AP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3:AP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4:AP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5:AP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6:AP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7:AP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8:AP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9:AP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0:AP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1:AP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2:AP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3:AP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4:AP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5:AP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6:AP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7:AP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8:AP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9:AP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0:AP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1:AP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2:AP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3:AP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4:AP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5:AP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6:AP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7:AP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8:AP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9:AP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0:AP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1:AP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2:AP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3:AP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4:AP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5:AP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6:AP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7:AP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8:AP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9:AP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0:AP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1:AP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2:AP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3:AP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4:AP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5:AP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6:AP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7:AP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8:AP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9:AP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0:AP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1:AP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2:AP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3:AP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4:AP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5:AP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6:AP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7:AP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8:AP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9:AP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0:AP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1:AP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2:AP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3:AP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4:AP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5:AP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6:AP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7:AP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8:AP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9:AP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0:AP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1:AP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2:AP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3:AP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4:AP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5:AP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6:AP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7:AP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8:AP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9:AP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0:AP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1:AP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2:AP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3:AP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4:AP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5:AP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6:AP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7:AP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8:AP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9:AP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0:AP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1:AP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2:AP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3:AP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4:AP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5:AP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6:AP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7:AP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8:AP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9:AP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0:AP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1:AP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2:AP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3:AP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4:AP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5:AP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6:AP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7:AP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8:AP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9:AP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0:AP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1:AP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2:AP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3:AP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4:AP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5:AP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6:AP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7:AP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8:AP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9:AP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0:AP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1:AP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2:AP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3:AP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4:AP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5:AP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6:AP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7:AP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8:AP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9:AP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0:AP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1:AP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2:AP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3:AP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4:AP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5:AP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6:AP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7:AP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8:AP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9:AP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0:AP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1:AP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2:AP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3:AP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4:AP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5:AP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6:AP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7:AP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8:AP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9:AP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0:AP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1:AP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2:AP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3:AP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4:AP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5:AP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6:AP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7:AP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8:AP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9:AP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0:AP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1:AP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2:AP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3:AP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4:AP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5:AP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6:AP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7:AP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8:AP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9:AP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0:AP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1:AP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2:AP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3:AP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4:AP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5:AP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6:AP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7:AP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8:AP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9:AP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0:AP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1:AP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2:AP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3:AP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4:AP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5:AP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6:AP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7:AP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8:AP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9:AP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0:AP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1:AP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2:AP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3:AP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4:AP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5:AP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6:AP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7:AP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8:AP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9:AP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0:AP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1:AP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2:AP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3:AP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4:AP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5:AP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6:AP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7:AP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8:AP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9:AP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0:AP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1:AP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2:AP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3:AP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4:AP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5:AP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6:AP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7:AP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8:AP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9:AP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0:AP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1:AP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2:AP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3:AP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4:AP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5:AP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6:AP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7:AP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8:AP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9:AP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0:AP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1:AP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2:AP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3:AP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4:AP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5:AP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6:AP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7:AP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8:AP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9:AP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0:AP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1:AP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2:AP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3:AP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4:AP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5:AP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6:AP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7:AP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8:AP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9:AP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0:AP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1:AP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2:AP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3:AP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4:AP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5:AP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6:AP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7:AP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8:AP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9:AP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0:AP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1:AP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2:AP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3:AP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4:AP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5:AP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6:AP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7:AP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8:AP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9:AP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0:AP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1:AP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2:AP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3:AP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4:AP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5:AP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6:AP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7:AP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8:AP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9:AP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0:AP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1:AP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2:AP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3:AP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4:AP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5:AP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6:AP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7:AP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8:AP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9:AP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0:AP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1:AP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2:AP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3:AP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4:AP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5:AP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6:AP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7:AP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8:AP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9:AP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0:AP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1:AP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2:AP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3:AP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4:AP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5:AP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6:AP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7:AP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8:AP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9:AP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0:AP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1:AP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2:AP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3:AP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4:AP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5:AP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6:AP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7:AP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8:AP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9:AP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0:AP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1:AP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2:AP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3:AP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4:AP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5:AP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6:AP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7:AP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8:AP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9:AP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0:AP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1:AP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2:AP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3:AP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4:AP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5:AP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6:AP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7:AP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8:AP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9:AP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0:AP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1:AP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2:AP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3:AP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4:AP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5:AP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6:AP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7:AP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8:AP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9:AP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0:AP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1:AP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2:AP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3:AP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4:AP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5:AP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6:AP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7:AP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8:AP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9:AP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0:AP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1:AP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2:AP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3:AP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4:AP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5:AP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6:AP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7:AP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8:AP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9:AP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0:AP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1:AP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2:AP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3:AP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4:AP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5:AP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6:AP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7:AP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8:AP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9:AP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0:AP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1:AP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2:AP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3:AP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4:AP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5:AP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6:AP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7:AP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8:AP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9:AP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0:AP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1:AP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2:AP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3:AP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4:AP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5:AP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6:AP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7:AP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8:AP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9:AP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0:AP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1:AP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2:AP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3:AP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4:AP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5:AP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6:AP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7:AP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8:AP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9:AP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0:AP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1:AP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2:AP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3:AP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4:AP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5:AP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6:AP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7:AP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8:AP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9:AP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0:AP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1:AP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2:AP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3:AP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4:AP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5:AP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6:AP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7:AP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8:AP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9:AP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0:AP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1:AP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2:AP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3:AP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4:AP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5:AP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6:AP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7:AP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8:AP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9:AP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0:AP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1:AP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2:AP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3:AP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4:AP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5:AP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6:AP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7:AP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8:AP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9:AP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0:AP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1:AP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2:AP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3:AP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4:AP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5:AP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6:AP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7:AP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8:AP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9:AP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0:AP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1:AP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2:AP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3:AP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4:AP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5:AP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6:AP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7:AP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8:AP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9:AP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0:AP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1:AP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2:AP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3:AP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4:AP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5:AP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6:AP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AX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AX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AX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AX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AX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AX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AX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AX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AX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AX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AX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AX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AX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AX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AX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AX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AX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AX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AX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AX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AX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AX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AX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AX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AX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AX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AX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AX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AX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AX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AX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AX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AX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AX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AX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AX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AX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AX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AX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AX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AX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AX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AX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AX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AX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AX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AX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AX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AX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AX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AX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AX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AX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AX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AX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AX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AX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AX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AX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AX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AX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AX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AX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AX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AX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AX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AX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AX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AX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AX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AX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AX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AX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AX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AX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AX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AX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AX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AX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AX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AX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AX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AX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AX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AX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AX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AX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AX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AX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AX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AX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AX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AX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AX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1:AX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2:AX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3:AX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4:AX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5:AX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6:AX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7:AX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8:AX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9:AX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0:AX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1:AX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2:AX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3:AX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4:AX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5:AX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6:AX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7:AX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8:AX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9:AX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0:AX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1:AX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2:AX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3:AX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4:AX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5:AX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6:AX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7:AX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8:AX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9:AX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0:AX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1:AX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2:AX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3:AX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4:AX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5:AX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6:AX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7:AX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8:AX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9:AX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0:AX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1:AX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2:AX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3:AX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4:AX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5:AX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6:AX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7:AX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8:AX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9:AX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0:AX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1:AX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2:AX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3:AX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4:AX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5:AX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6:AX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7:AX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8:AX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9:AX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0:AX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1:AX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2:AX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3:AX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4:AX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5:AX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6:AX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7:AX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8:AX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9:AX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0:AX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1:AX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2:AX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3:AX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4:AX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5:AX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6:AX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7:AX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8:AX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9:AX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0:AX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1:AX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2:AX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3:AX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4:AX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5:AX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6:AX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7:AX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8:AX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9:AX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0:AX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1:AX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2:AX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3:AX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4:AX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5:AX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6:AX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7:AX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8:AX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9:AX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0:AX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1:AX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2:AX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3:AX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4:AX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5:AX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6:AX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7:AX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8:AX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9:AX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0:AX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1:AX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2:AX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3:AX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4:AX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5:AX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6:AX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7:AX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8:AX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9:AX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0:AX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1:AX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2:AX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3:AX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4:AX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5:AX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6:AX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7:AX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8:AX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9:AX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0:AX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1:AX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2:AX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3:AX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4:AX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5:AX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6:AX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7:AX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8:AX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9:AX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0:AX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1:AX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2:AX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3:AX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4:AX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5:AX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6:AX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7:AX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8:AX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9:AX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0:AX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1:AX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2:AX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3:AX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4:AX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5:AX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6:AX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7:AX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8:AX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9:AX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0:AX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1:AX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2:AX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3:AX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4:AX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5:AX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6:AX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7:AX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8:AX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9:AX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0:AX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1:AX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2:AX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3:AX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4:AX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5:AX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6:AX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7:AX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8:AX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9:AX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0:AX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1:AX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2:AX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3:AX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4:AX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5:AX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6:AX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7:AX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8:AX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9:AX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0:AX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1:AX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2:AX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3:AX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4:AX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5:AX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6:AX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7:AX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8:AX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9:AX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0:AX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1:AX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2:AX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3:AX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4:AX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5:AX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6:AX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7:AX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8:AX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9:AX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0:AX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1:AX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2:AX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3:AX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4:AX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5:AX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6:AX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7:AX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8:AX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9:AX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0:AX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1:AX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2:AX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3:AX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4:AX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5:AX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6:AX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7:AX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8:AX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9:AX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0:AX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1:AX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2:AX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3:AX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4:AX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5:AX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6:AX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7:AX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8:AX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9:AX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0:AX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1:AX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2:AX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3:AX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4:AX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5:AX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6:AX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7:AX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8:AX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9:AX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0:AX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1:AX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2:AX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3:AX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4:AX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5:AX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6:AX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7:AX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8:AX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9:AX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0:AX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1:AX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2:AX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3:AX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4:AX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5:AX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6:AX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7:AX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8:AX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9:AX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0:AX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1:AX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2:AX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3:AX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4:AX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5:AX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6:AX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7:AX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8:AX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9:AX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0:AX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1:AX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2:AX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3:AX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4:AX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5:AX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6:AX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7:AX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8:AX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9:AX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0:AX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1:AX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2:AX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3:AX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4:AX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5:AX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6:AX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7:AX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8:AX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9:AX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0:AX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1:AX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2:AX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3:AX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4:AX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5:AX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6:AX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7:AX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8:AX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9:AX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0:AX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1:AX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2:AX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3:AX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4:AX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5:AX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6:AX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7:AX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8:AX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9:AX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0:AX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1:AX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2:AX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3:AX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4:AX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5:AX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6:AX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7:AX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8:AX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9:AX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0:AX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1:AX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2:AX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3:AX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4:AX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5:AX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6:AX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7:AX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8:AX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9:AX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0:AX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1:AX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2:AX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3:AX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4:AX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5:AX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6:AX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7:AX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8:AX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9:AX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0:AX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1:AX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2:AX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3:AX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4:AX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5:AX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6:AX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7:AX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8:AX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9:AX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0:AX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1:AX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2:AX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3:AX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4:AX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5:AX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6:AX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7:AX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8:AX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9:AX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0:AX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1:AX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2:AX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3:AX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4:AX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5:AX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6:AX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7:AX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8:AX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9:AX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0:AX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1:AX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2:AX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3:AX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4:AX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5:AX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6:AX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7:AX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8:AX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9:AX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0:AX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1:AX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2:AX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3:AX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4:AX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5:AX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6:AX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7:AX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8:AX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9:AX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0:AX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1:AX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2:AX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3:AX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4:AX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5:AX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6:AX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7:AX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8:AX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9:AX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0:AX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1:AX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2:AX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3:AX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4:AX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5:AX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6:AX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7:AX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8:AX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9:AX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0:AX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1:AX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2:AX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3:AX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4:AX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5:AX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6:AX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7:AX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8:AX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9:AX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0:AX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1:AX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2:AX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3:AX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4:AX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5:AX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6:AX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7:AX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8:AX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9:AX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0:AX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1:AX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2:AX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3:AX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4:AX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5:AX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6:AX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7:AX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8:AX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9:AX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0:AX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1:AX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2:AX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3:AX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4:AX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5:AX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6:AX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7:AX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8:AX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9:AX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0:AX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1:AX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2:AX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3:AX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4:AX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5:AX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6:AX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7:AX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8:AX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9:AX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0:AX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1:AX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2:AX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3:AX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4:AX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5:AX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6:AX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7:AX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8:AX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9:AX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0:AX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1:AX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2:AX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3:AX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4:AX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5:AX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6:AX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7:AX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8:AX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9:AX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0:AX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1:AX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2:AX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3:AX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4:AX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5:AX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6:AX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7:AX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8:AX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9:AX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0:AX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1:AX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2:AX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3:AX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4:AX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5:AX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6:AX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7:AX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8:AX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9:AX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0:AX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1:AX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2:AX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3:AX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4:AX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5:AX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6:AX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7:AX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8:AX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9:AX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0:AX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1:AX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2:AX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3:AX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4:AX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5:AX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6:AX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7:AX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8:AX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9:AX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0:AX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1:AX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2:AX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3:AX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4:AX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5:AX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6:AX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7:AX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8:AX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9:AX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0:AX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1:AX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2:AX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3:AX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4:AX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5:AX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6:AX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7:AX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8:AX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9:AX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0:AX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1:AX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2:AX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3:AX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4:AX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5:AX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6:AX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7:AX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8:AX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9:AX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0:AX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1:AX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2:AX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3:AX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4:AX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5:AX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6:AX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7:AX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8:AX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9:AX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0:AX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1:AX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2:AX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3:AX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4:AX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5:AX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6:AX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7:AX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8:AX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9:AX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0:AX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1:AX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2:AX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3:AX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4:AX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5:AX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6:AX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7:AX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8:AX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9:AX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0:AX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1:AX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2:AX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3:AX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4:AX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5:AX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6:AX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7:AX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8:AX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9:AX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0:AX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1:AX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2:AX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3:AX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4:AX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5:AX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6:AX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7:AX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8:AX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9:AX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0:AX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1:AX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2:AX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3:AX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4:AX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5:AX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6:AX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7:AX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8:AX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9:AX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0:AX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1:AX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2:AX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3:AX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4:AX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5:AX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6:AX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7:AX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8:AX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9:AX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0:AX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1:AX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2:AX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3:AX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4:AX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5:AX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6:AX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7:AX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8:AX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9:AX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0:AX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1:AX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2:AX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3:AX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4:AX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5:AX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6:AX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7:AX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8:AX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9:AX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0:AX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1:AX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2:AX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3:AX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4:AX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5:AX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6:AX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7:AX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8:AX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9:AX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0:AX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1:AX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2:AX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3:AX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4:AX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5:AX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6:AX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7:AX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8:AX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9:AX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0:AX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1:AX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2:AX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3:AX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4:AX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5:AX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6:AX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7:AX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8:AX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9:AX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0:AX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1:AX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2:AX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3:AX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4:AX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5:AX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6:AX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7:AX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8:AX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9:AX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0:AX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1:AX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2:AX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3:AX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4:AX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5:AX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6:AX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7:AX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8:AX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9:AX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0:AX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1:AX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2:AX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3:AX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4:AX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5:AX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6:AX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7:AX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8:AX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9:AX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0:AX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1:AX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2:AX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3:AX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4:AX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5:AX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6:AX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7:AX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8:AX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9:AX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0:AX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1:AX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2:AX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3:AX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4:AX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5:AX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6:AX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7:AX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8:AX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9:AX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0:AX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1:AX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2:AX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3:AX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4:AX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5:AX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6:AX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7:AX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8:AX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9:AX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0:AX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1:AX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2:AX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3:AX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4:AX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5:AX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6:AX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7:AX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8:AX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9:AX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0:AX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1:AX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2:AX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3:AX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4:AX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5:AX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6:AX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7:AX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8:AX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9:AX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0:AX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1:AX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2:AX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3:AX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4:AX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5:AX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6:AX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7:AX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8:AX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9:AX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0:AX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1:AX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2:AX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3:AX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4:AX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5:AX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6:AX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7:AX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8:AX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9:AX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0:AX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1:AX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2:AX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3:AX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4:AX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5:AX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6:AX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7:AX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8:AX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9:AX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0:AX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1:AX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2:AX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3:AX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4:AX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5:AX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6:AX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7:AX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8:AX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9:AX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0:AX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1:AX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2:AX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3:AX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4:AX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5:AX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6:AX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7:AX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8:AX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9:AX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0:AX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1:AX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2:AX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3:AX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4:AX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5:AX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6:AX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7:AX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8:AX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9:AX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0:AX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1:AX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2:AX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3:AX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4:AX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5:AX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6:AX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7:AX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8:AX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9:AX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0:AX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1:AX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2:AX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3:AX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4:AX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5:AX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6:AX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7:AX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8:AX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9:AX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0:AX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1:AX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2:AX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3:AX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4:AX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5:AX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6:AX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7:AX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8:AX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9:AX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0:AX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1:AX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2:AX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3:AX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4:AX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5:AX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6:AX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7:AX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8:AX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9:AX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0:AX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1:AX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2:AX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3:AX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4:AX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5:AX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6:AX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7:AX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8:AX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9:AX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0:AX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1:AX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2:AX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3:AX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4:AX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5:AX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6:AX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7:AX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8:AX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9:AX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0:AX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1:AX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2:AX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3:AX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4:AX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5:AX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6:AX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7:AX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8:AX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9:AX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0:AX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1:AX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2:AX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3:AX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4:AX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5:AX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6:AX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7:AX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8:AX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9:AX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0:AX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1:AX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2:AX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3:AX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4:AX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5:AX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6:AX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BO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BO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BO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BO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1:BO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2:BO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3:BO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4:BO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5:BO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6:BO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7:BO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8:BO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9:BO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0:BO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1:BO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2:BO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3:BO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4:BO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5:BO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6:BO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7:BO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8:BO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9:BO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0:BO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1:BO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2:BO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3:BO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4:BO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5:BO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6:BO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7:BO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8:BO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9:BO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0:BO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1:BO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2:BO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3:BO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4:BO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5:BO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6:BO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7:BO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8:BO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9:BO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0:BO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1:BO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2:BO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3:BO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4:BO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5:BO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6:BO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7:BO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8:BO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9:BO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0:BO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1:BO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2:BO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3:BO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4:BO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5:BO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6:BO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7:BO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8:BO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9:BO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0:BO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1:BO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2:BO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3:BO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4:BO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5:BO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6:BO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7:BO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8:BO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9:BO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0:BO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1:BO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2:BO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3:BO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4:BO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5:BO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6:BO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7:BO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8:BO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9:BO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0:BO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1:BO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2:BO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3:BO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4:BO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5:BO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6:BO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7:BO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8:BO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9:BO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0:BO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1:BO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2:BO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3:BO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4:BO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5:BO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6:BO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7:BO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8:BO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9:BO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10:BO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11:BO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12:BO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13:BO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14:BO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15:BO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16:BO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17:BO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18:BO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19:BO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20:BO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21:BO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22:BO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23:BO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24:BO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25:BO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26:BO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27:BO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28:BO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29:BO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30:BO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31:BO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32:BO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33:BO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34:BO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35:BO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36:BO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37:BO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38:BO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39:BO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40:BO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41:BO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42:BO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43:BO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44:BO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45:BO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46:BO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47:BO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48:BO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49:BO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50:BO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51:BO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52:BO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53:BO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54:BO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55:BO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56:BO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57:BO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58:BO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59:BO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60:BO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61:BO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62:BO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63:BO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64:BO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65:BO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66:BO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67:BO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68:BO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69:BO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70:BO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71:BO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72:BO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73:BO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74:BO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75:BO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76:BO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77:BO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78:BO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79:BO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80:BO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81:BO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82:BO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83:BO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84:BO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85:BO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86:BO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87:BO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88:BO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89:BO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90:BO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91:BO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92:BO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93:BO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94:BO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95:BO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96:BO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97:BO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98:BO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99:BO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00:BO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01:BO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02:BO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03:BO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04:BO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05:BO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06:BO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07:BO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08:BO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09:BO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10:BO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11:BO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12:BO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13:BO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14:BO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15:BO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16:BO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17:BO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18:BO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19:BO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20:BO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21:BO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22:BO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23:BO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24:BO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25:BO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26:BO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27:BO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28:BO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29:BO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30:BO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31:BO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32:BO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33:BO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34:BO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35:BO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36:BO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37:BO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38:BO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39:BO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40:BO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41:BO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42:BO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43:BO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44:BO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45:BO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46:BO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47:BO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48:BO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49:BO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50:BO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51:BO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52:BO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53:BO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54:BO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55:BO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56:BO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57:BO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58:BO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59:BO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60:BO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61:BO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62:BO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63:BO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64:BO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65:BO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66:BO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67:BO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68:BO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69:BO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70:BO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71:BO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72:BO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73:BO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74:BO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75:BO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76:BO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77:BO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78:BO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79:BO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80:BO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81:BO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82:BO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83:BO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84:BO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85:BO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86:BO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87:BO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88:BO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89:BO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90:BO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91:BO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92:BO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93:BO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94:BO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95:BO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96:BO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97:BO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98:BO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99:BO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00:BO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01:BO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02:BO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03:BO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04:BO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05:BO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06:BO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07:BO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08:BO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09:BO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10:BO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11:BO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12:BO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13:BO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14:BO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15:BO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16:BO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17:BO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18:BO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19:BO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20:BO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21:BO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22:BO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23:BO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24:BO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25:BO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26:BO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27:BO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28:BO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29:BO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30:BO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31:BO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32:BO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33:BO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34:BO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35:BO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36:BO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37:BO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38:BO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39:BO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40:BO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41:BO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42:BO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43:BO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44:BO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45:BO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46:BO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47:BO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48:BO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49:BO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50:BO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51:BO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52:BO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53:BO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54:BO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55:BO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56:BO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57:BO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58:BO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59:BO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60:BO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61:BO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62:BO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63:BO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64:BO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65:BO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66:BO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67:BO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68:BO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69:BO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70:BO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71:BO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72:BO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73:BO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74:BO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75:BO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76:BO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77:BO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78:BO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79:BO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80:BO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81:BO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82:BO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83:BO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84:BO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85:BO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86:BO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87:BO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88:BO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89:BO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90:BO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91:BO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92:BO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93:BO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94:BO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95:BO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96:BO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97:BO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98:BO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99:BO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00:BO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01:BO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02:BO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03:BO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04:BO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05:BO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06:BO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07:BO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08:BO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09:BO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10:BO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11:BO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12:BO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13:BO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14:BO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15:BO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16:BO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17:BO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18:BO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19:BO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20:BO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21:BO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22:BO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23:BO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24:BO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25:BO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26:BO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27:BO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28:BO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29:BO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30:BO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31:BO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32:BO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33:BO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34:BO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35:BO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36:BO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37:BO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38:BO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39:BO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40:BO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41:BO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42:BO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43:BO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44:BO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45:BO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46:BO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47:BO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48:BO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49:BO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50:BO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51:BO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52:BO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53:BO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54:BO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55:BO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56:BO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57:BO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58:BO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59:BO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60:BO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61:BO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62:BO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63:BO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64:BO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65:BO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66:BO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67:BO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68:BO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69:BO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70:BO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71:BO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72:BO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73:BO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74:BO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75:BO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76:BO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77:BO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78:BO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79:BO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80:BO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81:BO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82:BO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83:BO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84:BO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85:BO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86:BO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87:BO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88:BO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89:BO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90:BO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91:BO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92:BO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93:BO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94:BO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95:BO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96:BO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97:BO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98:BO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99:BO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00:BO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01:BO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02:BO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03:BO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04:BO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05:BO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06:BO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07:BO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08:BO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09:BO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10:BO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11:BO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12:BO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13:BO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14:BO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15:BO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16:BO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17:BO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18:BO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19:BO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20:BO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21:BO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22:BO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23:BO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24:BO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25:BO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26:BO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27:BO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28:BO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29:BO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30:BO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31:BO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32:BO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33:BO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34:BO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35:BO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36:BO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37:BO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38:BO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39:BO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40:BO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41:BO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42:BO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43:BO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44:BO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45:BO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46:BO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47:BO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48:BO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49:BO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50:BO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51:BO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52:BO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53:BO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54:BO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55:BO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56:BO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57:BO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58:BO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59:BO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60:BO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61:BO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62:BO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63:BO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64:BO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65:BO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66:BO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67:BO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68:BO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69:BO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70:BO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71:BO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72:BO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73:BO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74:BO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75:BO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76:BO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77:BO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78:BO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79:BO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80:BO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81:BO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82:BO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83:BO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84:BO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85:BO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86:BO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87:BO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88:BO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89:BO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90:BO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91:BO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92:BO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93:BO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94:BO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95:BO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96:BO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97:BO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98:BO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99:BO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00:BO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01:BO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02:BO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03:BO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04:BO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05:BO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06:BO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07:BO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08:BO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09:BO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10:BO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11:BO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12:BO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13:BO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14:BO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15:BO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16:BO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17:BO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18:BO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19:BO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20:BO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21:BO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22:BO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23:BO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24:BO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25:BO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26:BO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27:BO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28:BO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29:BO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30:BO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31:BO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32:BO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33:BO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34:BO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35:BO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36:BO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37:BO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38:BO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39:BO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40:BO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41:BO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42:BO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43:BO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44:BO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45:BO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46:BO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47:BO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48:BO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49:BO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50:BO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51:BO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52:BO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53:BO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54:BO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55:BO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56:BO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57:BO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58:BO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59:BO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60:BO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61:BO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62:BO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63:BO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64:BO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65:BO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66:BO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67:BO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68:BO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69:BO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70:BO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71:BO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72:BO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73:BO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74:BO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75:BO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76:BO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77:BO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78:BO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79:BO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80:BO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81:BO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82:BO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83:BO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84:BO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85:BO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86:BO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87:BO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88:BO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89:BO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90:BO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91:BO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92:BO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93:BO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94:BO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95:BO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96:BO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97:BO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98:BO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99:BO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00:BO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01:BO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02:BO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03:BO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04:BO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05:BO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06:BO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07:BO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08:BO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09:BO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10:BO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11:BO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12:BO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13:BO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14:BO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15:BO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16:BO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17:BO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18:BO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19:BO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20:BO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21:BO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22:BO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23:BO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24:BO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25:BO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26:BO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27:BO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28:BO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29:BO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30:BO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31:BO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32:BO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33:BO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34:BO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35:BO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36:BO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37:BO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38:BO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39:BO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40:BO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41:BO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42:BO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43:BO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44:BO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45:BO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46:BO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47:BO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48:BO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49:BO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50:BO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51:BO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52:BO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53:BO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54:BO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55:BO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56:BO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57:BO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58:BO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59:BO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60:BO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61:BO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62:BO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63:BO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64:BO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65:BO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66:BO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67:BO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68:BO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69:BO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70:BO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71:BO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72:BO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73:BO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74:BO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75:BO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76:BO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77:BO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78:BO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79:BO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80:BO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81:BO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82:BO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83:BO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84:BO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85:BO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86:BO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87:BO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88:BO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89:BO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90:BO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91:BO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92:BO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93:BO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94:BO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95:BO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96:BO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97:BO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98:BO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99:BO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00:BO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01:BO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02:BO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03:BO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04:BO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05:BO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06:BO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07:BO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08:BO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09:BO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10:BO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11:BO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12:BO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13:BO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14:BO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15:BO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16:BO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17:BO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18:BO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19:BO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20:BO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21:BO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22:BO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23:BO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24:BO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25:BO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26:BO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27:BO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28:BO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29:BO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30:BO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31:BO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32:BO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33:BO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34:BO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35:BO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36:BO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37:BO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38:BO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39:BO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40:BO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41:BO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42:BO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43:BO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44:BO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45:BO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46:BO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47:BO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48:BO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49:BO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50:BO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51:BO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52:BO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53:BO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54:BO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55:BO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56:BO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57:BO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58:BO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59:BO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60:BO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61:BO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62:BO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63:BO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64:BO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65:BO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66:BO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67:BO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68:BO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69:BO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70:BO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71:BO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72:BO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73:BO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74:BO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75:BO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76:BO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77:BO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78:BO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79:BO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80:BO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81:BO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82:BO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83:BO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84:BO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85:BO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86:BO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87:BO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88:BO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89:BO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90:BO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91:BO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92:BO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93:BO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94:BO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95:BO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96:BO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97:BO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98:BO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99:BO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00:BO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01:BO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02:BO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03:BO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04:BO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05:BO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06:BO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07:BO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08:BO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09:BO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10:BO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11:BO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12:BO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13:BO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14:BO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15:BO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16:BO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17:BO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18:BO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19:BO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20:BO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21:BO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22:BO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23:BO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24:BO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25:BO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26:BO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27:BO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28:BO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29:BO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30:BO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31:BO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32:BO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33:BO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34:BO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35:BO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36:BO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37:BO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38:BO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39:BO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40:BO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41:BO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42:BO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43:BO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44:BO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45:BO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46:BO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47:BO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48:BO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49:BO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50:BO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51:BO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52:BO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53:BO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54:BO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55:BO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56:BO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57:BO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58:BO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59:BO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60:BO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61:BO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62:BO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63:BO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64:BO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65:BO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66:BO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67:BO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68:BO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69:BO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70:BO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71:BO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72:BO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73:BO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74:BO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75:BO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76:BO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77:BO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78:BO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79:BO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80:BO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81:BO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82:BO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83:BO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84:BO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85:BO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86:BO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87:BO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88:BO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89:BO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90:BO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91:BO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92:BO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93:BO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94:BO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95:BO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96:BO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97:BO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98:BO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99:BO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00:BO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01:BO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02:BO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03:BO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04:BO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05:BO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06:BO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BP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BP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BP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BP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BP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BP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BP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BP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BP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BP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BP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BP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BP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BP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BP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BP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BP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BP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BP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BP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BP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BP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BP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BP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BP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BP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BP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BP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BP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BP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BP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BP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BP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BP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BP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BP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BP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BP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BP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BP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BP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BP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BP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BP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BP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BP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BP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BP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BP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BP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BP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BP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BP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BP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BP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BP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BP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BP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BP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BP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BP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BP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BP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BP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BP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BP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BP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BP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BP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BP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BP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BP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BP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BP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BP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BP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BP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BP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BP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BP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BP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BP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BP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BP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BP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BP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BP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BP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BP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BP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BP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BP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BP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0:BP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1:BP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2:BP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3:BP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4:BP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5:BP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6:BP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7:BP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8:BP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9:BP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0:BP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1:BP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2:BP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3:BP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4:BP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5:BP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6:BP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7:BP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8:BP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9:BP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0:BP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1:BP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2:BP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3:BP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4:BP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5:BP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6:BP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7:BP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8:BP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9:BP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0:BP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1:BP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2:BP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3:BP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4:BP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5:BP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6:BP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7:BP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8:BP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9:BP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0:BP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1:BP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2:BP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3:BP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4:BP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5:BP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6:BP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7:BP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8:BP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9:BP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0:BP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1:BP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2:BP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3:BP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4:BP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5:BP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6:BP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7:BP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8:BP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9:BP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0:BP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1:BP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2:BP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3:BP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4:BP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5:BP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6:BP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7:BP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8:BP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9:BP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0:BP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1:BP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2:BP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3:BP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4:BP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5:BP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6:BP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7:BP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8:BP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9:BP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0:BP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1:BP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2:BP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3:BP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4:BP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5:BP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6:BP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7:BP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8:BP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9:BP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0:BP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1:BP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2:BP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3:BP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4:BP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5:BP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6:BP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7:BP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8:BP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9:BP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0:BP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1:BP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2:BP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3:BP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4:BP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5:BP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6:BP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7:BP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8:BP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9:BP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0:BP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1:BP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2:BP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3:BP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4:BP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5:BP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6:BP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7:BP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8:BP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9:BP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0:BP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1:BP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2:BP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3:BP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4:BP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5:BP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6:BP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7:BP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8:BP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9:BP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0:BP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1:BP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2:BP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3:BP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4:BP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5:BP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6:BP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7:BP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8:BP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9:BP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0:BP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1:BP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2:BP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3:BP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4:BP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5:BP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6:BP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7:BP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8:BP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9:BP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0:BP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1:BP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2:BP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3:BP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4:BP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5:BP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6:BP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7:BP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8:BP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9:BP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0:BP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1:BP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2:BP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3:BP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4:BP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5:BP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6:BP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7:BP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8:BP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9:BP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0:BP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1:BP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2:BP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3:BP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4:BP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5:BP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6:BP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7:BP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8:BP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9:BP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0:BP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1:BP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2:BP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3:BP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4:BP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5:BP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6:BP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7:BP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8:BP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9:BP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0:BP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1:BP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2:BP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3:BP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4:BP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5:BP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6:BP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7:BP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8:BP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9:BP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0:BP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1:BP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2:BP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3:BP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4:BP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5:BP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6:BP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7:BP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8:BP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9:BP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0:BP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1:BP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2:BP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3:BP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4:BP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5:BP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6:BP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7:BP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8:BP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9:BP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0:BP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1:BP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2:BP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3:BP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4:BP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5:BP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6:BP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7:BP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8:BP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9:BP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0:BP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1:BP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2:BP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3:BP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4:BP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5:BP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6:BP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7:BP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8:BP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9:BP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0:BP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1:BP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2:BP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3:BP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4:BP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5:BP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6:BP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7:BP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8:BP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9:BP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0:BP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1:BP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2:BP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3:BP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4:BP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5:BP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6:BP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7:BP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8:BP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9:BP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0:BP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1:BP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2:BP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3:BP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4:BP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5:BP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6:BP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7:BP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8:BP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9:BP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0:BP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1:BP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2:BP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3:BP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4:BP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5:BP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6:BP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7:BP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8:BP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9:BP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0:BP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1:BP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2:BP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3:BP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4:BP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5:BP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6:BP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7:BP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8:BP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9:BP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0:BP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1:BP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2:BP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3:BP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4:BP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5:BP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6:BP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7:BP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8:BP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9:BP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0:BP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1:BP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2:BP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3:BP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4:BP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5:BP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6:BP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7:BP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8:BP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9:BP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0:BP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1:BP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2:BP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3:BP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4:BP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5:BP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6:BP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7:BP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8:BP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9:BP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0:BP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1:BP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2:BP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3:BP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4:BP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5:BP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6:BP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7:BP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8:BP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9:BP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0:BP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1:BP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2:BP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3:BP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4:BP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5:BP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6:BP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7:BP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8:BP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9:BP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0:BP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1:BP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2:BP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3:BP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4:BP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5:BP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6:BP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7:BP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8:BP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9:BP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0:BP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1:BP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2:BP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3:BP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4:BP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5:BP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6:BP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7:BP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8:BP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9:BP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0:BP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1:BP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2:BP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3:BP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4:BP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5:BP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6:BP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7:BP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8:BP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9:BP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0:BP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1:BP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2:BP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3:BP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4:BP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5:BP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6:BP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7:BP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8:BP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9:BP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0:BP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1:BP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2:BP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3:BP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4:BP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5:BP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6:BP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7:BP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8:BP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9:BP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0:BP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1:BP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2:BP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3:BP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4:BP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5:BP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6:BP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7:BP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8:BP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9:BP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0:BP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1:BP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2:BP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3:BP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4:BP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5:BP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6:BP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7:BP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8:BP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9:BP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0:BP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1:BP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2:BP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3:BP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4:BP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5:BP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6:BP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7:BP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8:BP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9:BP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0:BP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1:BP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2:BP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3:BP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4:BP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5:BP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6:BP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7:BP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8:BP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9:BP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0:BP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1:BP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2:BP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3:BP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4:BP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5:BP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6:BP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7:BP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8:BP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9:BP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0:BP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1:BP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2:BP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3:BP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4:BP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5:BP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6:BP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7:BP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8:BP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9:BP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0:BP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1:BP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2:BP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3:BP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4:BP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5:BP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6:BP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7:BP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8:BP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9:BP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0:BP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1:BP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2:BP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3:BP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4:BP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5:BP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6:BP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7:BP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8:BP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9:BP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0:BP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1:BP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2:BP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3:BP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4:BP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5:BP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6:BP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7:BP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8:BP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9:BP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0:BP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1:BP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2:BP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3:BP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4:BP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5:BP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6:BP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7:BP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8:BP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9:BP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0:BP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1:BP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2:BP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3:BP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4:BP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5:BP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6:BP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7:BP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8:BP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9:BP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0:BP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1:BP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2:BP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3:BP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4:BP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5:BP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6:BP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7:BP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8:BP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9:BP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0:BP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1:BP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2:BP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3:BP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4:BP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5:BP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6:BP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7:BP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8:BP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9:BP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0:BP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1:BP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2:BP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3:BP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4:BP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5:BP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6:BP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7:BP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8:BP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9:BP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0:BP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1:BP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2:BP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3:BP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4:BP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5:BP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6:BP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7:BP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8:BP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9:BP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0:BP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1:BP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2:BP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3:BP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4:BP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5:BP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6:BP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7:BP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8:BP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9:BP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0:BP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1:BP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2:BP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3:BP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4:BP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5:BP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6:BP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7:BP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8:BP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9:BP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0:BP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1:BP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2:BP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3:BP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4:BP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5:BP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6:BP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7:BP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8:BP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9:BP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0:BP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1:BP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2:BP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3:BP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4:BP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5:BP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6:BP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7:BP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8:BP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9:BP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0:BP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1:BP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2:BP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3:BP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4:BP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5:BP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6:BP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7:BP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8:BP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9:BP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0:BP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1:BP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2:BP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3:BP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4:BP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5:BP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6:BP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7:BP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8:BP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9:BP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0:BP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1:BP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2:BP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3:BP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4:BP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5:BP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6:BP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7:BP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8:BP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9:BP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0:BP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1:BP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2:BP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3:BP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4:BP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5:BP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6:BP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7:BP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8:BP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9:BP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0:BP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1:BP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2:BP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3:BP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4:BP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5:BP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6:BP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7:BP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8:BP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9:BP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0:BP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1:BP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2:BP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3:BP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4:BP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5:BP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6:BP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7:BP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8:BP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9:BP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0:BP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1:BP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2:BP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3:BP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4:BP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5:BP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6:BP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7:BP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8:BP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9:BP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0:BP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1:BP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2:BP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3:BP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4:BP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5:BP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6:BP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7:BP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8:BP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9:BP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0:BP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1:BP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2:BP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3:BP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4:BP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5:BP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6:BP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7:BP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8:BP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9:BP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0:BP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1:BP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2:BP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3:BP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4:BP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5:BP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6:BP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7:BP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8:BP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9:BP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0:BP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1:BP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2:BP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3:BP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4:BP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5:BP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6:BP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7:BP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8:BP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9:BP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0:BP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1:BP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2:BP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3:BP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4:BP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5:BP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6:BP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7:BP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8:BP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9:BP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0:BP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1:BP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2:BP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3:BP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4:BP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5:BP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6:BP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7:BP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8:BP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9:BP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0:BP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1:BP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2:BP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3:BP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4:BP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5:BP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6:BP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7:BP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8:BP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9:BP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0:BP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1:BP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2:BP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3:BP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4:BP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5:BP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6:BP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7:BP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8:BP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9:BP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0:BP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1:BP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2:BP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3:BP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4:BP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5:BP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6:BP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7:BP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8:BP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9:BP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0:BP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1:BP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2:BP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3:BP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4:BP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5:BP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6:BP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7:BP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8:BP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9:BP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0:BP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1:BP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2:BP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3:BP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4:BP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5:BP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6:BP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7:BP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8:BP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9:BP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0:BP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1:BP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2:BP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3:BP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4:BP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5:BP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6:BP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7:BP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8:BP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9:BP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0:BP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1:BP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2:BP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3:BP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4:BP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5:BP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6:BP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7:BP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8:BP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9:BP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0:BP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1:BP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2:BP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3:BP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4:BP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5:BP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6:BP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7:BP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8:BP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9:BP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0:BP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1:BP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2:BP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3:BP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4:BP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5:BP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6:BP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7:BP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8:BP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9:BP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0:BP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1:BP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2:BP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3:BP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4:BP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5:BP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6:BP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7:BP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8:BP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9:BP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0:BP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1:BP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2:BP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3:BP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4:BP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5:BP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6:BP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7:BP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8:BP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9:BP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0:BP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1:BP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2:BP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3:BP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4:BP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5:BP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6:BP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7:BP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8:BP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9:BP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0:BP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1:BP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2:BP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3:BP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4:BP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5:BP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6:BP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7:BP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8:BP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9:BP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0:BP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1:BP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2:BP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3:BP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4:BP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5:BP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6:BP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7:BP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8:BP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9:BP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0:BP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1:BP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2:BP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3:BP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4:BP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5:BP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6:BP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7:BP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8:BP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9:BP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0:BP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1:BP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2:BP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3:BP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4:BP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5:BP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6:BP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7:BP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8:BP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9:BP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0:BP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1:BP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2:BP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3:BP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4:BP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5:BP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6:BP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7:BP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8:BP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9:BP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0:BP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1:BP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2:BP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3:BP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4:BP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5:BP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6:BP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7:BP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8:BP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9:BP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0:BP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1:BP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2:BP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3:BP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4:BP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5:BP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6:BP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7:BP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8:BP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9:BP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00:BP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01:BP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02:BP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03:BP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04:BP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05:BP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06:BP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BT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BT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BT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BT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BT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BT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BT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BT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BT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BT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BT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BT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BT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BT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BT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BT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BT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BT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BT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BT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BT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BT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BT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BT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BT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BT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BT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BT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BT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BT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BT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BT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BT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BT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BT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BT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BT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BT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BT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BT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BT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BT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BT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BT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BT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BT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BT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BT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BT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BT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BT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BT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BT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BT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BT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BT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BT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BT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BT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BT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BT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BT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BT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BT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BT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BT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BT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BT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BT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BT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BT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BT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BT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BT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BT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BT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BT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BT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BT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BT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BT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BT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BT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BT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BT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BT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BT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BT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BT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BT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BT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BT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BT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BT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1:BT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2:BT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3:BT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4:BT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5:BT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6:BT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7:BT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8:BT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9:BT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0:BT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1:BT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2:BT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3:BT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4:BT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5:BT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6:BT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7:BT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8:BT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9:BT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0:BT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1:BT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2:BT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3:BT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4:BT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5:BT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6:BT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7:BT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8:BT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9:BT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0:BT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1:BT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2:BT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3:BT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4:BT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5:BT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6:BT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7:BT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8:BT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9:BT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0:BT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1:BT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2:BT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3:BT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4:BT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5:BT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6:BT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7:BT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8:BT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9:BT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0:BT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1:BT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2:BT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3:BT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4:BT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5:BT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6:BT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7:BT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8:BT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9:BT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0:BT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1:BT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2:BT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3:BT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4:BT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5:BT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6:BT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7:BT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8:BT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9:BT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0:BT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1:BT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2:BT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3:BT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4:BT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5:BT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6:BT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7:BT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8:BT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9:BT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0:BT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1:BT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2:BT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3:BT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4:BT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5:BT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6:BT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7:BT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8:BT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9:BT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0:BT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1:BT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2:BT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3:BT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4:BT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5:BT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6:BT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7:BT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8:BT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9:BT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0:BT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1:BT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2:BT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3:BT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4:BT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5:BT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6:BT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7:BT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8:BT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9:BT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0:BT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1:BT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2:BT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3:BT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4:BT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5:BT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6:BT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7:BT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8:BT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9:BT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0:BT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1:BT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2:BT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3:BT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4:BT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5:BT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6:BT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7:BT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8:BT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9:BT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0:BT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1:BT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2:BT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3:BT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4:BT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5:BT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6:BT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7:BT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8:BT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9:BT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0:BT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1:BT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2:BT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3:BT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4:BT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5:BT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6:BT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7:BT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8:BT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9:BT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0:BT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1:BT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2:BT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3:BT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4:BT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5:BT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6:BT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7:BT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8:BT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9:BT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0:BT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1:BT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2:BT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3:BT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4:BT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5:BT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6:BT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7:BT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8:BT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9:BT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0:BT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1:BT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2:BT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3:BT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4:BT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5:BT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6:BT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7:BT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8:BT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9:BT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0:BT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1:BT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2:BT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3:BT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4:BT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5:BT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6:BT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7:BT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8:BT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9:BT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0:BT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1:BT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2:BT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3:BT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4:BT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5:BT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6:BT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7:BT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8:BT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9:BT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0:BT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1:BT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2:BT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3:BT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4:BT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5:BT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6:BT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7:BT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8:BT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9:BT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0:BT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1:BT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2:BT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3:BT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4:BT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5:BT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6:BT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7:BT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8:BT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9:BT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0:BT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1:BT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2:BT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3:BT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4:BT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5:BT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6:BT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7:BT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8:BT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9:BT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0:BT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1:BT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2:BT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3:BT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4:BT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5:BT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6:BT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7:BT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8:BT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9:BT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0:BT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1:BT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2:BT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3:BT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4:BT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5:BT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6:BT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7:BT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8:BT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9:BT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0:BT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1:BT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2:BT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3:BT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4:BT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5:BT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6:BT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7:BT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8:BT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9:BT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0:BT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1:BT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2:BT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3:BT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4:BT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5:BT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6:BT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7:BT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8:BT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9:BT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0:BT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1:BT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2:BT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3:BT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4:BT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5:BT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6:BT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7:BT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8:BT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9:BT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0:BT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1:BT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2:BT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3:BT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4:BT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5:BT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6:BT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7:BT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8:BT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9:BT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0:BT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1:BT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2:BT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3:BT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4:BT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5:BT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6:BT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7:BT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8:BT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9:BT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0:BT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1:BT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2:BT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3:BT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4:BT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5:BT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6:BT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7:BT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8:BT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9:BT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0:BT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1:BT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2:BT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3:BT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4:BT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5:BT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6:BT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7:BT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8:BT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9:BT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0:BT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1:BT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2:BT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3:BT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4:BT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5:BT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6:BT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7:BT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8:BT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9:BT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0:BT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1:BT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2:BT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3:BT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4:BT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5:BT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6:BT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7:BT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8:BT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9:BT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0:BT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1:BT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2:BT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3:BT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4:BT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5:BT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6:BT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7:BT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8:BT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9:BT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0:BT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1:BT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2:BT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3:BT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4:BT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5:BT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6:BT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7:BT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8:BT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9:BT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0:BT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1:BT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2:BT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3:BT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4:BT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5:BT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6:BT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7:BT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8:BT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9:BT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0:BT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1:BT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2:BT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3:BT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4:BT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5:BT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6:BT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7:BT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8:BT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9:BT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0:BT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1:BT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2:BT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3:BT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4:BT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5:BT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6:BT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7:BT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8:BT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9:BT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0:BT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1:BT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2:BT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3:BT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4:BT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5:BT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6:BT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7:BT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8:BT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9:BT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0:BT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1:BT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2:BT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3:BT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4:BT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5:BT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6:BT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7:BT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8:BT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9:BT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0:BT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1:BT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2:BT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3:BT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4:BT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5:BT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6:BT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7:BT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8:BT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9:BT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0:BT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1:BT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2:BT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3:BT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4:BT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5:BT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6:BT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7:BT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8:BT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9:BT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0:BT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1:BT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2:BT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3:BT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4:BT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5:BT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6:BT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7:BT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8:BT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9:BT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0:BT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1:BT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2:BT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3:BT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4:BT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5:BT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6:BT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7:BT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8:BT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9:BT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0:BT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1:BT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2:BT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3:BT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4:BT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5:BT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6:BT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7:BT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8:BT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9:BT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0:BT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1:BT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2:BT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3:BT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4:BT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5:BT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6:BT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7:BT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8:BT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9:BT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0:BT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1:BT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2:BT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3:BT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4:BT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5:BT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6:BT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7:BT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8:BT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9:BT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0:BT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1:BT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2:BT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3:BT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4:BT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5:BT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6:BT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7:BT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8:BT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9:BT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0:BT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1:BT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2:BT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3:BT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4:BT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5:BT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6:BT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7:BT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8:BT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9:BT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0:BT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1:BT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2:BT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3:BT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4:BT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5:BT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6:BT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7:BT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8:BT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9:BT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0:BT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1:BT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2:BT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3:BT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4:BT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5:BT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6:BT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7:BT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8:BT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9:BT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0:BT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1:BT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2:BT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3:BT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4:BT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5:BT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6:BT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7:BT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8:BT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9:BT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0:BT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1:BT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2:BT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3:BT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4:BT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5:BT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6:BT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7:BT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8:BT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9:BT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0:BT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1:BT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2:BT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3:BT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4:BT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5:BT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6:BT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7:BT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8:BT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9:BT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0:BT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1:BT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2:BT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3:BT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4:BT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5:BT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6:BT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7:BT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8:BT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9:BT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0:BT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1:BT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2:BT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3:BT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4:BT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5:BT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6:BT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7:BT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8:BT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9:BT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0:BT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1:BT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2:BT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3:BT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4:BT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5:BT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6:BT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7:BT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8:BT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9:BT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0:BT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1:BT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2:BT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3:BT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4:BT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5:BT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6:BT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7:BT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8:BT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9:BT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0:BT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1:BT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2:BT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3:BT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4:BT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5:BT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6:BT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7:BT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8:BT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9:BT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0:BT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1:BT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2:BT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3:BT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4:BT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5:BT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6:BT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7:BT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8:BT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9:BT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0:BT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1:BT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2:BT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3:BT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4:BT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5:BT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6:BT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7:BT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8:BT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9:BT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0:BT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1:BT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2:BT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3:BT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4:BT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5:BT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6:BT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7:BT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8:BT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9:BT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0:BT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1:BT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2:BT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3:BT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4:BT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5:BT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6:BT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7:BT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8:BT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9:BT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0:BT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1:BT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2:BT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3:BT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4:BT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5:BT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6:BT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7:BT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8:BT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9:BT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0:BT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1:BT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2:BT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3:BT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4:BT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5:BT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6:BT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7:BT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8:BT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9:BT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0:BT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1:BT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2:BT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3:BT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4:BT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5:BT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6:BT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7:BT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8:BT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9:BT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0:BT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1:BT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2:BT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3:BT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4:BT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5:BT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6:BT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7:BT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8:BT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9:BT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0:BT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1:BT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2:BT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3:BT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4:BT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5:BT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6:BT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7:BT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8:BT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9:BT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0:BT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1:BT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2:BT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3:BT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4:BT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5:BT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6:BT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7:BT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8:BT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9:BT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0:BT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1:BT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2:BT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3:BT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4:BT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5:BT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6:BT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7:BT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8:BT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9:BT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0:BT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1:BT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2:BT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3:BT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4:BT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5:BT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6:BT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7:BT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8:BT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9:BT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0:BT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1:BT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2:BT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3:BT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4:BT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5:BT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6:BT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7:BT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8:BT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9:BT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0:BT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1:BT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2:BT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3:BT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4:BT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5:BT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6:BT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7:BT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8:BT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9:BT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0:BT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1:BT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2:BT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3:BT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4:BT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5:BT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6:BT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7:BT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8:BT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9:BT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0:BT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1:BT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2:BT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3:BT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4:BT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5:BT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6:BT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7:BT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8:BT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9:BT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0:BT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1:BT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2:BT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3:BT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4:BT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5:BT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6:BT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7:BT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8:BT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9:BT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0:BT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1:BT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2:BT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3:BT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4:BT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5:BT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6:BT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7:BT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8:BT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9:BT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0:BT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1:BT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2:BT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3:BT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4:BT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5:BT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6:BT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7:BT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8:BT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9:BT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0:BT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1:BT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2:BT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3:BT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4:BT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5:BT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6:BT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7:BT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8:BT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9:BT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0:BT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1:BT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2:BT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3:BT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4:BT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5:BT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6:BT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7:BT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8:BT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9:BT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0:BT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1:BT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2:BT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3:BT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4:BT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5:BT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6:BT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7:BT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8:BT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9:BT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0:BT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1:BT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2:BT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3:BT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4:BT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5:BT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6:BT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7:BT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8:BT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9:BT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0:BT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1:BT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2:BT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3:BT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4:BT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5:BT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6:BT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7:BT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8:BT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9:BT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0:BT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1:BT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2:BT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3:BT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4:BT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5:BT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6:BT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7:BT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8:BT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9:BT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0:BT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1:BT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2:BT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3:BT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4:BT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5:BT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6:BT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7:BT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8:BT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9:BT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0:BT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1:BT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2:BT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3:BT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4:BT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5:BT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6:BT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7:BT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8:BT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9:BT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0:BT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1:BT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2:BT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3:BT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4:BT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5:BT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6:BT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7:BT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8:BT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9:BT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0:BT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1:BT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2:BT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3:BT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4:BT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5:BT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6:BT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7:BT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8:BT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9:BT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0:BT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1:BT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2:BT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3:BT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4:BT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5:BT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6:BT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7:BT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8:BT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9:BT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0:BT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1:BT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2:BT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3:BT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4:BT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5:BT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6:BT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BU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BU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BU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BU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BU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BU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BU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BU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BU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BU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BU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BU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BU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BU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BU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BU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BU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BU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BU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BU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BU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BU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BU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BU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BU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BU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BU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BU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BU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BU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BU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BU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BU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BU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BU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BU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BU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BU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BU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BU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BU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BU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BU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BU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BU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BU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BU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BU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BU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BU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BU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BU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BU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BU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BU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BU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BU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BU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BU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BU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BU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BU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BU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BU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BU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BU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BU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BU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BU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BU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BU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BU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BU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BU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BU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BU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BU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BU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BU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BU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BU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BU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BU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BU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BU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BU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BU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BU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BU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BU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BU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BU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BU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BU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1:BU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2:BU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3:BU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4:BU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5:BU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6:BU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7:BU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8:BU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9:BU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0:BU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1:BU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2:BU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3:BU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4:BU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5:BU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6:BU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7:BU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8:BU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9:BU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0:BU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1:BU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2:BU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3:BU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4:BU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5:BU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6:BU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7:BU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8:BU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9:BU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0:BU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1:BU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2:BU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3:BU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4:BU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5:BU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6:BU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7:BU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8:BU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9:BU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0:BU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1:BU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2:BU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3:BU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4:BU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5:BU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6:BU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7:BU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8:BU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9:BU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0:BU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1:BU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2:BU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3:BU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4:BU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5:BU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6:BU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7:BU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8:BU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9:BU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0:BU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1:BU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2:BU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3:BU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4:BU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5:BU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6:BU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7:BU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8:BU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9:BU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0:BU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1:BU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2:BU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3:BU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4:BU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5:BU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6:BU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7:BU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8:BU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9:BU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0:BU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1:BU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2:BU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3:BU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4:BU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5:BU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6:BU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7:BU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8:BU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9:BU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0:BU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1:BU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2:BU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3:BU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4:BU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5:BU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6:BU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7:BU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8:BU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9:BU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0:BU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1:BU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2:BU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3:BU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4:BU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5:BU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6:BU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7:BU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8:BU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9:BU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0:BU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1:BU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2:BU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3:BU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4:BU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5:BU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6:BU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7:BU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8:BU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9:BU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0:BU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1:BU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2:BU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3:BU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4:BU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5:BU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6:BU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7:BU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8:BU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9:BU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0:BU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1:BU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2:BU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3:BU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4:BU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5:BU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6:BU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7:BU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8:BU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9:BU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0:BU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1:BU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2:BU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3:BU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4:BU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5:BU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6:BU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7:BU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8:BU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9:BU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0:BU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1:BU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2:BU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3:BU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4:BU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5:BU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6:BU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7:BU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8:BU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9:BU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0:BU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1:BU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2:BU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3:BU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4:BU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5:BU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6:BU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7:BU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8:BU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9:BU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0:BU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1:BU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2:BU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3:BU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4:BU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5:BU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6:BU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7:BU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8:BU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9:BU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0:BU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1:BU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2:BU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3:BU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4:BU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5:BU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6:BU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7:BU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8:BU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9:BU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0:BU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1:BU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2:BU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3:BU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4:BU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5:BU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6:BU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7:BU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8:BU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9:BU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0:BU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1:BU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2:BU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3:BU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4:BU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5:BU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6:BU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7:BU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8:BU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9:BU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0:BU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1:BU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2:BU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3:BU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4:BU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5:BU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6:BU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7:BU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8:BU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9:BU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0:BU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1:BU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2:BU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3:BU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4:BU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5:BU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6:BU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7:BU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8:BU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9:BU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0:BU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1:BU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2:BU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3:BU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4:BU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5:BU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6:BU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7:BU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8:BU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9:BU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0:BU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1:BU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2:BU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3:BU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4:BU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5:BU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6:BU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7:BU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8:BU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9:BU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0:BU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1:BU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2:BU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3:BU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4:BU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5:BU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6:BU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7:BU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8:BU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9:BU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0:BU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1:BU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2:BU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3:BU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4:BU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5:BU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6:BU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7:BU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8:BU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9:BU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0:BU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1:BU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2:BU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3:BU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4:BU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5:BU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6:BU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7:BU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8:BU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9:BU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0:BU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1:BU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2:BU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3:BU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4:BU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5:BU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6:BU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7:BU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8:BU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9:BU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0:BU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1:BU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2:BU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3:BU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4:BU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5:BU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6:BU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7:BU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8:BU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9:BU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0:BU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1:BU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2:BU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3:BU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4:BU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5:BU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6:BU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7:BU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8:BU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9:BU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0:BU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1:BU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2:BU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3:BU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4:BU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5:BU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6:BU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7:BU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8:BU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9:BU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0:BU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1:BU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2:BU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3:BU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4:BU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5:BU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6:BU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7:BU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8:BU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9:BU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0:BU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1:BU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2:BU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3:BU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4:BU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5:BU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6:BU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7:BU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8:BU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9:BU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0:BU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1:BU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2:BU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3:BU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4:BU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5:BU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6:BU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7:BU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8:BU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9:BU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0:BU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1:BU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2:BU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3:BU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4:BU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5:BU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6:BU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7:BU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8:BU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9:BU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0:BU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1:BU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2:BU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3:BU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4:BU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5:BU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6:BU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7:BU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8:BU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9:BU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0:BU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1:BU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2:BU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3:BU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4:BU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5:BU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6:BU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7:BU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8:BU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9:BU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0:BU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1:BU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2:BU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3:BU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4:BU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5:BU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6:BU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7:BU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8:BU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9:BU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0:BU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1:BU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2:BU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3:BU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4:BU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5:BU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6:BU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7:BU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8:BU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9:BU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0:BU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1:BU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2:BU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3:BU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4:BU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5:BU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6:BU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7:BU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8:BU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9:BU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0:BU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1:BU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2:BU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3:BU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4:BU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5:BU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6:BU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7:BU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8:BU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9:BU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0:BU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1:BU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2:BU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3:BU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4:BU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5:BU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6:BU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7:BU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8:BU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9:BU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0:BU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1:BU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2:BU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3:BU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4:BU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5:BU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6:BU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7:BU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8:BU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9:BU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0:BU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1:BU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2:BU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3:BU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4:BU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5:BU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6:BU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7:BU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8:BU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9:BU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0:BU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1:BU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2:BU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3:BU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4:BU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5:BU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6:BU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7:BU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8:BU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9:BU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0:BU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1:BU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2:BU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3:BU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4:BU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5:BU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6:BU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7:BU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8:BU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9:BU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0:BU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1:BU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2:BU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3:BU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4:BU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5:BU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6:BU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7:BU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8:BU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9:BU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0:BU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1:BU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2:BU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3:BU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4:BU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5:BU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6:BU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7:BU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8:BU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9:BU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0:BU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1:BU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2:BU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3:BU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4:BU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5:BU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6:BU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7:BU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8:BU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9:BU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0:BU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1:BU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2:BU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3:BU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4:BU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5:BU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6:BU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7:BU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8:BU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9:BU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0:BU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1:BU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2:BU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3:BU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4:BU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5:BU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6:BU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7:BU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8:BU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9:BU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0:BU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1:BU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2:BU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3:BU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4:BU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5:BU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6:BU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7:BU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8:BU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9:BU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0:BU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1:BU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2:BU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3:BU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4:BU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5:BU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6:BU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7:BU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8:BU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9:BU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0:BU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1:BU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2:BU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3:BU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4:BU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5:BU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6:BU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7:BU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8:BU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9:BU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0:BU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1:BU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2:BU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3:BU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4:BU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5:BU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6:BU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7:BU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8:BU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9:BU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0:BU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1:BU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2:BU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3:BU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4:BU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5:BU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6:BU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7:BU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8:BU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9:BU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0:BU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1:BU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2:BU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3:BU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4:BU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5:BU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6:BU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7:BU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8:BU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9:BU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0:BU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1:BU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2:BU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3:BU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4:BU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5:BU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6:BU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7:BU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8:BU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9:BU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0:BU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1:BU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2:BU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3:BU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4:BU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5:BU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6:BU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7:BU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8:BU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9:BU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0:BU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1:BU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2:BU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3:BU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4:BU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5:BU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6:BU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7:BU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8:BU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9:BU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0:BU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1:BU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2:BU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3:BU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4:BU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5:BU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6:BU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7:BU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8:BU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9:BU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0:BU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1:BU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2:BU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3:BU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4:BU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5:BU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6:BU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7:BU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8:BU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9:BU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0:BU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1:BU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2:BU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3:BU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4:BU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5:BU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6:BU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7:BU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8:BU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9:BU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0:BU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1:BU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2:BU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3:BU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4:BU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5:BU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6:BU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7:BU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8:BU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9:BU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0:BU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1:BU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2:BU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3:BU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4:BU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5:BU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6:BU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7:BU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8:BU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9:BU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0:BU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1:BU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2:BU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3:BU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4:BU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5:BU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6:BU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7:BU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8:BU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9:BU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0:BU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1:BU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2:BU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3:BU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4:BU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5:BU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6:BU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7:BU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8:BU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9:BU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0:BU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1:BU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2:BU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3:BU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4:BU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5:BU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6:BU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7:BU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8:BU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9:BU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0:BU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1:BU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2:BU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3:BU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4:BU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5:BU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6:BU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7:BU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8:BU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9:BU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0:BU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1:BU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2:BU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3:BU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4:BU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5:BU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6:BU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7:BU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8:BU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9:BU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0:BU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1:BU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2:BU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3:BU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4:BU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5:BU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6:BU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7:BU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8:BU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9:BU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0:BU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1:BU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2:BU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3:BU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4:BU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5:BU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6:BU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7:BU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8:BU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9:BU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0:BU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1:BU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2:BU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3:BU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4:BU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5:BU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6:BU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7:BU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8:BU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9:BU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0:BU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1:BU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2:BU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3:BU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4:BU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5:BU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6:BU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7:BU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8:BU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9:BU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0:BU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1:BU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2:BU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3:BU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4:BU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5:BU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6:BU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7:BU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8:BU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9:BU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0:BU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1:BU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2:BU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3:BU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4:BU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5:BU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6:BU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7:BU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8:BU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9:BU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0:BU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1:BU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2:BU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3:BU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4:BU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5:BU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6:BU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7:BU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8:BU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9:BU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0:BU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1:BU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2:BU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3:BU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4:BU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5:BU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6:BU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7:BU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8:BU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9:BU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0:BU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1:BU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2:BU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3:BU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4:BU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5:BU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6:BU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7:BU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8:BU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9:BU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0:BU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1:BU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2:BU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3:BU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4:BU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5:BU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6:BU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7:BU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8:BU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9:BU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0:BU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1:BU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2:BU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3:BU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4:BU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5:BU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6:BU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7:BU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8:BU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9:BU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0:BU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1:BU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2:BU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3:BU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4:BU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5:BU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6:BU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7:BU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8:BU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9:BU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0:BU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1:BU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2:BU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3:BU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4:BU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5:BU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6:BU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7:BU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8:BU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9:BU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0:BU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1:BU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2:BU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3:BU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4:BU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5:BU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6:BU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7:BU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8:BU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9:BU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0:BU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1:BU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2:BU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3:BU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4:BU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5:BU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6:BU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7:BU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8:BU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9:BU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0:BU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1:BU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2:BU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3:BU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4:BU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5:BU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6:BU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7:BU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8:BU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9:BU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0:BU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1:BU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2:BU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3:BU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4:BU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5:BU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6:BU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7:BU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8:BU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9:BU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0:BU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1:BU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2:BU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3:BU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4:BU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5:BU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6:BU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7:BU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8:BU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9:BU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0:BU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1:BU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2:BU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3:BU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4:BU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5:BU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6:BU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7:BU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8:BU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9:BU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0:BU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1:BU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2:BU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3:BU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4:BU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5:BU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6:BU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BW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BW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BW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BW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1:BW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2:BW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3:BW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4:BW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5:BW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6:BW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7:BW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8:BW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9:BW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0:BW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1:BW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2:BW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3:BW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4:BW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5:BW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6:BW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7:BW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8:BW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9:BW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0:BW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1:BW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2:BW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3:BW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4:BW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5:BW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6:BW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7:BW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8:BW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9:BW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0:BW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1:BW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2:BW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3:BW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4:BW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5:BW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6:BW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7:BW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8:BW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9:BW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0:BW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1:BW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2:BW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3:BW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4:BW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5:BW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6:BW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7:BW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8:BW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9:BW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0:BW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1:BW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2:BW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3:BW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4:BW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5:BW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6:BW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7:BW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8:BW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9:BW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0:BW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1:BW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2:BW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3:BW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4:BW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5:BW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6:BW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7:BW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8:BW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9:BW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0:BW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1:BW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2:BW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3:BW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4:BW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5:BW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6:BW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7:BW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8:BW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9:BW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0:BW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1:BW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2:BW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3:BW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4:BW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5:BW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6:BW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7:BW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8:BW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9:BW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0:BW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1:BW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2:BW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3:BW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4:BW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5:BW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6:BW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7:BW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8:BW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9:BW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10:BW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11:BW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12:BW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13:BW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14:BW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15:BW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16:BW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17:BW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18:BW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19:BW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20:BW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21:BW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22:BW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23:BW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24:BW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25:BW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26:BW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27:BW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28:BW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29:BW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30:BW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31:BW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32:BW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33:BW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34:BW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35:BW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36:BW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37:BW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38:BW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39:BW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40:BW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41:BW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42:BW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43:BW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44:BW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45:BW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46:BW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47:BW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48:BW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49:BW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50:BW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51:BW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52:BW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53:BW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54:BW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55:BW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56:BW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57:BW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58:BW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59:BW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60:BW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61:BW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62:BW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63:BW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64:BW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65:BW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66:BW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67:BW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68:BW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69:BW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70:BW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71:BW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72:BW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73:BW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74:BW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75:BW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76:BW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77:BW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78:BW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79:BW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80:BW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81:BW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82:BW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83:BW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84:BW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85:BW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86:BW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87:BW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88:BW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89:BW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90:BW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91:BW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92:BW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93:BW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94:BW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95:BW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96:BW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97:BW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98:BW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99:BW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00:BW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01:BW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02:BW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03:BW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04:BW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05:BW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06:BW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07:BW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08:BW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09:BW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10:BW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11:BW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12:BW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13:BW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14:BW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15:BW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16:BW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17:BW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18:BW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19:BW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20:BW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21:BW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22:BW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23:BW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24:BW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25:BW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26:BW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27:BW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28:BW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29:BW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30:BW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31:BW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32:BW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33:BW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34:BW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35:BW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36:BW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37:BW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38:BW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39:BW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40:BW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41:BW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42:BW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43:BW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44:BW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45:BW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46:BW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47:BW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48:BW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49:BW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50:BW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51:BW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52:BW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53:BW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54:BW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55:BW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56:BW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57:BW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58:BW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59:BW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60:BW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61:BW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62:BW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63:BW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64:BW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65:BW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66:BW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67:BW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68:BW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69:BW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70:BW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71:BW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72:BW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73:BW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74:BW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75:BW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76:BW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77:BW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78:BW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79:BW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80:BW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81:BW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82:BW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83:BW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84:BW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85:BW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86:BW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87:BW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88:BW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89:BW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90:BW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91:BW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92:BW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93:BW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94:BW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95:BW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96:BW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97:BW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98:BW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99:BW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00:BW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01:BW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02:BW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03:BW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04:BW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05:BW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06:BW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07:BW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08:BW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09:BW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10:BW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11:BW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12:BW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13:BW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14:BW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15:BW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16:BW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17:BW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18:BW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19:BW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20:BW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21:BW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22:BW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23:BW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24:BW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25:BW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26:BW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27:BW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28:BW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29:BW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30:BW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31:BW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32:BW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33:BW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34:BW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35:BW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36:BW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37:BW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38:BW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39:BW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40:BW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41:BW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42:BW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43:BW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44:BW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45:BW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46:BW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47:BW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48:BW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49:BW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50:BW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51:BW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52:BW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53:BW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54:BW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55:BW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56:BW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57:BW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58:BW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59:BW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60:BW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61:BW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62:BW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63:BW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64:BW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65:BW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66:BW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67:BW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68:BW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69:BW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70:BW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71:BW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72:BW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73:BW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74:BW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75:BW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76:BW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77:BW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78:BW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79:BW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80:BW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81:BW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82:BW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83:BW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84:BW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85:BW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86:BW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87:BW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88:BW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89:BW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90:BW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91:BW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92:BW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93:BW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94:BW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95:BW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96:BW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97:BW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98:BW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99:BW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00:BW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01:BW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02:BW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03:BW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04:BW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05:BW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06:BW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07:BW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08:BW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09:BW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10:BW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11:BW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12:BW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13:BW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14:BW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15:BW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16:BW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17:BW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18:BW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19:BW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20:BW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21:BW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22:BW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23:BW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24:BW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25:BW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26:BW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27:BW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28:BW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29:BW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30:BW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31:BW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32:BW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33:BW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34:BW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35:BW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36:BW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37:BW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38:BW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39:BW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40:BW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41:BW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42:BW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43:BW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44:BW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45:BW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46:BW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47:BW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48:BW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49:BW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50:BW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51:BW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52:BW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53:BW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54:BW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55:BW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56:BW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57:BW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58:BW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59:BW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60:BW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61:BW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62:BW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63:BW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64:BW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65:BW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66:BW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67:BW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68:BW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69:BW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70:BW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71:BW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72:BW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73:BW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74:BW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75:BW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76:BW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77:BW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78:BW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79:BW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80:BW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81:BW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82:BW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83:BW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84:BW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85:BW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86:BW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87:BW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88:BW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89:BW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90:BW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91:BW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92:BW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93:BW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94:BW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95:BW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96:BW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97:BW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98:BW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99:BW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00:BW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01:BW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02:BW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03:BW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04:BW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05:BW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06:BW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07:BW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08:BW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09:BW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10:BW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11:BW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12:BW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13:BW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14:BW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15:BW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16:BW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17:BW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18:BW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19:BW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20:BW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21:BW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22:BW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23:BW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24:BW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25:BW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26:BW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27:BW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28:BW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29:BW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30:BW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31:BW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32:BW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33:BW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34:BW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35:BW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36:BW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37:BW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38:BW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39:BW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40:BW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41:BW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42:BW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43:BW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44:BW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45:BW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46:BW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47:BW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48:BW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49:BW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50:BW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51:BW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52:BW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53:BW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54:BW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55:BW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56:BW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57:BW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58:BW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59:BW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60:BW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61:BW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62:BW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63:BW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64:BW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65:BW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66:BW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67:BW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68:BW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69:BW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70:BW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71:BW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72:BW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73:BW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74:BW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75:BW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76:BW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77:BW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78:BW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79:BW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80:BW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81:BW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82:BW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83:BW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84:BW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85:BW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86:BW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87:BW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88:BW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89:BW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90:BW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91:BW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92:BW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93:BW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94:BW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95:BW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96:BW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97:BW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98:BW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99:BW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00:BW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01:BW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02:BW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03:BW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04:BW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05:BW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06:BW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07:BW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08:BW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09:BW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10:BW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11:BW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12:BW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13:BW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14:BW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15:BW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16:BW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17:BW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18:BW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19:BW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20:BW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21:BW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22:BW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23:BW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24:BW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25:BW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26:BW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27:BW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28:BW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29:BW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30:BW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31:BW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32:BW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33:BW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34:BW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35:BW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36:BW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37:BW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38:BW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39:BW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40:BW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41:BW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42:BW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43:BW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44:BW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45:BW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46:BW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47:BW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48:BW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49:BW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50:BW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51:BW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52:BW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53:BW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54:BW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55:BW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56:BW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57:BW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58:BW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59:BW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60:BW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61:BW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62:BW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63:BW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64:BW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65:BW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66:BW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67:BW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68:BW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69:BW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70:BW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71:BW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72:BW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73:BW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74:BW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75:BW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76:BW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77:BW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78:BW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79:BW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80:BW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81:BW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82:BW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83:BW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84:BW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85:BW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86:BW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87:BW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88:BW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89:BW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90:BW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91:BW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92:BW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93:BW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94:BW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95:BW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96:BW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97:BW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98:BW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99:BW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00:BW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01:BW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02:BW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03:BW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04:BW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05:BW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06:BW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07:BW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08:BW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09:BW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10:BW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11:BW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12:BW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13:BW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14:BW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15:BW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16:BW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17:BW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18:BW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19:BW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20:BW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21:BW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22:BW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23:BW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24:BW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25:BW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26:BW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27:BW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28:BW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29:BW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30:BW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31:BW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32:BW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33:BW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34:BW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35:BW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36:BW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37:BW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38:BW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39:BW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40:BW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41:BW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42:BW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43:BW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44:BW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45:BW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46:BW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47:BW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48:BW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49:BW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50:BW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51:BW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52:BW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53:BW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54:BW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55:BW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56:BW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57:BW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58:BW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59:BW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60:BW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61:BW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62:BW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63:BW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64:BW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65:BW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66:BW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67:BW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68:BW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69:BW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70:BW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71:BW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72:BW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73:BW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74:BW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75:BW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76:BW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77:BW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78:BW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79:BW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80:BW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81:BW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82:BW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83:BW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84:BW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85:BW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86:BW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87:BW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88:BW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89:BW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90:BW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91:BW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92:BW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93:BW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94:BW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95:BW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96:BW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97:BW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98:BW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99:BW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00:BW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01:BW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02:BW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03:BW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04:BW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05:BW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06:BW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07:BW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08:BW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09:BW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10:BW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11:BW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12:BW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13:BW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14:BW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15:BW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16:BW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17:BW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18:BW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19:BW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20:BW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21:BW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22:BW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23:BW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24:BW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25:BW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26:BW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27:BW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28:BW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29:BW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30:BW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31:BW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32:BW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33:BW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34:BW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35:BW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36:BW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37:BW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38:BW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39:BW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40:BW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41:BW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42:BW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43:BW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44:BW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45:BW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46:BW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47:BW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48:BW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49:BW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50:BW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51:BW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52:BW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53:BW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54:BW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55:BW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56:BW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57:BW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58:BW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59:BW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60:BW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61:BW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62:BW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63:BW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64:BW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65:BW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66:BW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67:BW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68:BW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69:BW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70:BW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71:BW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72:BW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73:BW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74:BW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75:BW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76:BW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77:BW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78:BW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79:BW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80:BW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81:BW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82:BW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83:BW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84:BW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85:BW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86:BW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87:BW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88:BW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89:BW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90:BW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91:BW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92:BW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93:BW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94:BW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95:BW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96:BW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97:BW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98:BW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99:BW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00:BW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01:BW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02:BW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03:BW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04:BW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05:BW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06:BW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07:BW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08:BW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09:BW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10:BW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11:BW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12:BW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13:BW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14:BW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15:BW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16:BW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17:BW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18:BW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19:BW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20:BW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21:BW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22:BW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23:BW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24:BW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25:BW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26:BW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27:BW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28:BW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29:BW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30:BW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31:BW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32:BW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33:BW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34:BW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35:BW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36:BW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37:BW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38:BW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39:BW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40:BW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41:BW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42:BW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43:BW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44:BW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45:BW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46:BW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47:BW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48:BW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49:BW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50:BW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51:BW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52:BW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53:BW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54:BW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55:BW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56:BW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57:BW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58:BW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59:BW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60:BW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61:BW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62:BW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63:BW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64:BW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65:BW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66:BW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67:BW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68:BW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69:BW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70:BW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71:BW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72:BW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73:BW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74:BW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75:BW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76:BW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77:BW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78:BW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79:BW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80:BW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81:BW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82:BW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83:BW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84:BW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85:BW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86:BW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87:BW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88:BW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89:BW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90:BW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91:BW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92:BW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93:BW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94:BW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95:BW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96:BW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97:BW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98:BW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99:BW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00:BW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01:BW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02:BW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03:BW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04:BW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05:BW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06:BW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BY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BY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BY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BY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1:BY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2:BY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3:BY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4:BY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5:BY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6:BY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7:BY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8:BY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9:BY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0:BY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1:BY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2:BY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3:BY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4:BY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5:BY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6:BY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7:BY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8:BY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9:BY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0:BY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1:BY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2:BY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3:BY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4:BY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5:BY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6:BY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7:BY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8:BY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9:BY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0:BY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1:BY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2:BY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3:BY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4:BY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5:BY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6:BY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7:BY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8:BY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9:BY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0:BY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1:BY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2:BY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3:BY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4:BY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5:BY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6:BY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7:BY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8:BY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9:BY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0:BY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1:BY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2:BY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3:BY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4:BY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5:BY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6:BY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7:BY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8:BY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9:BY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0:BY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1:BY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2:BY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3:BY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4:BY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5:BY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6:BY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7:BY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8:BY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9:BY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0:BY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1:BY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2:BY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3:BY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4:BY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5:BY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6:BY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7:BY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8:BY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9:BY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0:BY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1:BY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2:BY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3:BY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4:BY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5:BY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6:BY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7:BY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8:BY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9:BY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0:BY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1:BY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2:BY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3:BY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4:BY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5:BY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6:BY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7:BY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8:BY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9:BY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10:BY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11:BY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12:BY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13:BY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14:BY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15:BY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16:BY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17:BY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18:BY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19:BY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20:BY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21:BY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22:BY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23:BY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24:BY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25:BY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26:BY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27:BY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28:BY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29:BY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30:BY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31:BY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32:BY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33:BY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34:BY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35:BY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36:BY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37:BY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38:BY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39:BY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40:BY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41:BY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42:BY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43:BY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44:BY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45:BY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46:BY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47:BY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48:BY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49:BY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50:BY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51:BY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52:BY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53:BY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54:BY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55:BY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56:BY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57:BY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58:BY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59:BY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60:BY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61:BY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62:BY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63:BY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64:BY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65:BY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66:BY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67:BY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68:BY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69:BY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70:BY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71:BY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72:BY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73:BY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74:BY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75:BY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76:BY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77:BY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78:BY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79:BY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80:BY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81:BY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82:BY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83:BY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84:BY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85:BY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86:BY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87:BY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88:BY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89:BY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90:BY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91:BY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92:BY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93:BY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94:BY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95:BY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96:BY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97:BY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98:BY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99:BY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00:BY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01:BY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02:BY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03:BY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04:BY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05:BY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06:BY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07:BY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08:BY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09:BY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10:BY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11:BY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12:BY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13:BY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14:BY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15:BY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16:BY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17:BY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18:BY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19:BY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20:BY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21:BY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22:BY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23:BY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24:BY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25:BY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26:BY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27:BY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28:BY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29:BY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30:BY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31:BY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32:BY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33:BY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34:BY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35:BY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36:BY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37:BY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38:BY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39:BY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40:BY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41:BY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42:BY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43:BY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44:BY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45:BY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46:BY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47:BY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48:BY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49:BY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50:BY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51:BY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52:BY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53:BY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54:BY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55:BY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56:BY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57:BY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58:BY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59:BY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60:BY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61:BY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62:BY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63:BY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64:BY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65:BY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66:BY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67:BY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68:BY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69:BY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70:BY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71:BY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72:BY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73:BY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74:BY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75:BY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76:BY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77:BY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78:BY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79:BY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80:BY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81:BY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82:BY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83:BY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84:BY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85:BY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86:BY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87:BY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88:BY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89:BY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90:BY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91:BY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92:BY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93:BY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94:BY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95:BY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96:BY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97:BY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98:BY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99:BY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00:BY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01:BY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02:BY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03:BY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04:BY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05:BY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06:BY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07:BY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08:BY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09:BY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10:BY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11:BY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12:BY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13:BY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14:BY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15:BY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16:BY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17:BY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18:BY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19:BY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20:BY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21:BY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22:BY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23:BY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24:BY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25:BY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26:BY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27:BY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28:BY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29:BY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30:BY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31:BY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32:BY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33:BY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34:BY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35:BY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36:BY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37:BY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38:BY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39:BY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40:BY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41:BY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42:BY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43:BY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44:BY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45:BY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46:BY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47:BY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48:BY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49:BY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50:BY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51:BY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52:BY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53:BY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54:BY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55:BY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56:BY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57:BY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58:BY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59:BY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60:BY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61:BY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62:BY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63:BY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64:BY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65:BY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66:BY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67:BY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68:BY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69:BY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70:BY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71:BY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72:BY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73:BY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74:BY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75:BY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76:BY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77:BY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78:BY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79:BY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80:BY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81:BY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82:BY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83:BY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84:BY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85:BY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86:BY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87:BY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88:BY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89:BY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90:BY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91:BY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92:BY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93:BY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94:BY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95:BY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96:BY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97:BY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98:BY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99:BY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00:BY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01:BY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02:BY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03:BY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04:BY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05:BY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06:BY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07:BY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08:BY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09:BY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10:BY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11:BY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12:BY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13:BY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14:BY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15:BY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16:BY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17:BY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18:BY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19:BY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20:BY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21:BY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22:BY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23:BY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24:BY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25:BY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26:BY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27:BY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28:BY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29:BY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30:BY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31:BY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32:BY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33:BY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34:BY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35:BY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36:BY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37:BY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38:BY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39:BY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40:BY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41:BY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42:BY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43:BY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44:BY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45:BY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46:BY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47:BY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48:BY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49:BY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50:BY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51:BY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52:BY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53:BY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54:BY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55:BY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56:BY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57:BY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58:BY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59:BY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60:BY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61:BY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62:BY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63:BY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64:BY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65:BY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66:BY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67:BY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68:BY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69:BY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70:BY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71:BY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72:BY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73:BY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74:BY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75:BY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76:BY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77:BY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78:BY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79:BY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80:BY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81:BY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82:BY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83:BY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84:BY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85:BY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86:BY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87:BY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88:BY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89:BY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90:BY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91:BY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92:BY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93:BY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94:BY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95:BY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96:BY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97:BY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98:BY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99:BY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00:BY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01:BY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02:BY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03:BY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04:BY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05:BY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06:BY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07:BY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08:BY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09:BY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10:BY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11:BY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12:BY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13:BY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14:BY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15:BY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16:BY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17:BY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18:BY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19:BY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20:BY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21:BY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22:BY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23:BY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24:BY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25:BY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26:BY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27:BY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28:BY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29:BY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30:BY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31:BY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32:BY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33:BY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34:BY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35:BY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36:BY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37:BY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38:BY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39:BY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40:BY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41:BY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42:BY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43:BY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44:BY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45:BY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46:BY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47:BY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48:BY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49:BY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50:BY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51:BY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52:BY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53:BY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54:BY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55:BY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56:BY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57:BY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58:BY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59:BY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60:BY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61:BY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62:BY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63:BY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64:BY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65:BY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66:BY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67:BY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68:BY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69:BY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70:BY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71:BY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72:BY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73:BY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74:BY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75:BY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76:BY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77:BY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78:BY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79:BY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80:BY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81:BY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82:BY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83:BY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84:BY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85:BY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86:BY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87:BY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88:BY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89:BY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90:BY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91:BY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92:BY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93:BY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94:BY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95:BY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96:BY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97:BY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98:BY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99:BY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00:BY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01:BY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02:BY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03:BY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04:BY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05:BY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06:BY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07:BY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08:BY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09:BY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10:BY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11:BY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12:BY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13:BY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14:BY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15:BY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16:BY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17:BY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18:BY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19:BY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20:BY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21:BY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22:BY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23:BY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24:BY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25:BY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26:BY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27:BY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28:BY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29:BY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30:BY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31:BY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32:BY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33:BY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34:BY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35:BY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36:BY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37:BY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38:BY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39:BY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40:BY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41:BY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42:BY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43:BY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44:BY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45:BY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46:BY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47:BY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48:BY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49:BY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50:BY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51:BY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52:BY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53:BY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54:BY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55:BY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56:BY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57:BY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58:BY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59:BY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60:BY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61:BY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62:BY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63:BY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64:BY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65:BY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66:BY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67:BY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68:BY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69:BY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70:BY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71:BY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72:BY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73:BY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74:BY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75:BY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76:BY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77:BY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78:BY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79:BY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80:BY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81:BY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82:BY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83:BY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84:BY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85:BY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86:BY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87:BY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88:BY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89:BY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90:BY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91:BY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92:BY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93:BY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94:BY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95:BY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96:BY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97:BY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98:BY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99:BY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00:BY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01:BY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02:BY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03:BY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04:BY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05:BY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06:BY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07:BY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08:BY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09:BY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10:BY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11:BY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12:BY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13:BY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14:BY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15:BY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16:BY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17:BY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18:BY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19:BY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20:BY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21:BY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22:BY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23:BY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24:BY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25:BY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26:BY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27:BY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28:BY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29:BY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30:BY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31:BY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32:BY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33:BY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34:BY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35:BY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36:BY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37:BY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38:BY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39:BY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40:BY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41:BY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42:BY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43:BY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44:BY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45:BY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46:BY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47:BY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48:BY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49:BY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50:BY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51:BY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52:BY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53:BY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54:BY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55:BY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56:BY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57:BY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58:BY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59:BY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60:BY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61:BY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62:BY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63:BY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64:BY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65:BY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66:BY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67:BY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68:BY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69:BY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70:BY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71:BY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72:BY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73:BY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74:BY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75:BY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76:BY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77:BY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78:BY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79:BY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80:BY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81:BY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82:BY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83:BY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84:BY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85:BY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86:BY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87:BY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88:BY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89:BY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90:BY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91:BY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92:BY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93:BY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94:BY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95:BY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96:BY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97:BY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98:BY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99:BY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00:BY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01:BY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02:BY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03:BY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04:BY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05:BY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06:BY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07:BY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08:BY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09:BY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10:BY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11:BY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12:BY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13:BY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14:BY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15:BY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16:BY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17:BY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18:BY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19:BY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20:BY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21:BY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22:BY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23:BY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24:BY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25:BY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26:BY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27:BY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28:BY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29:BY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30:BY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31:BY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32:BY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33:BY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34:BY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35:BY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36:BY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37:BY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38:BY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39:BY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40:BY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41:BY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42:BY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43:BY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44:BY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45:BY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46:BY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47:BY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48:BY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49:BY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50:BY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51:BY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52:BY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53:BY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54:BY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55:BY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56:BY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57:BY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58:BY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59:BY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60:BY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61:BY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62:BY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63:BY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64:BY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65:BY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66:BY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67:BY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68:BY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69:BY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70:BY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71:BY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72:BY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73:BY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74:BY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75:BY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76:BY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77:BY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78:BY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79:BY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80:BY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81:BY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82:BY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83:BY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84:BY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85:BY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86:BY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87:BY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88:BY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89:BY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90:BY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91:BY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92:BY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93:BY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94:BY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95:BY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96:BY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97:BY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98:BY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99:BY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00:BY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01:BY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02:BY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03:BY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04:BY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05:BY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06:BY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07:BY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08:BY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09:BY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10:BY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11:BY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12:BY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13:BY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14:BY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15:BY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16:BY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17:BY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18:BY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19:BY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20:BY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21:BY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22:BY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23:BY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24:BY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25:BY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26:BY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27:BY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28:BY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29:BY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30:BY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31:BY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32:BY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33:BY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34:BY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35:BY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36:BY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37:BY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38:BY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39:BY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40:BY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41:BY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42:BY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43:BY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44:BY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45:BY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46:BY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47:BY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48:BY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49:BY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50:BY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51:BY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52:BY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53:BY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54:BY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55:BY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56:BY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57:BY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58:BY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59:BY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60:BY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61:BY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62:BY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63:BY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64:BY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65:BY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66:BY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67:BY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68:BY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69:BY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70:BY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71:BY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72:BY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73:BY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74:BY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75:BY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76:BY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77:BY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78:BY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79:BY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80:BY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81:BY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82:BY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83:BY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84:BY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85:BY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86:BY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87:BY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88:BY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89:BY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90:BY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91:BY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92:BY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93:BY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94:BY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95:BY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96:BY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97:BY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98:BY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99:BY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00:BY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01:BY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02:BY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03:BY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04:BY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05:BY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06:BY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BZ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BZ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BZ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BZ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BZ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BZ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BZ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BZ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BZ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BZ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BZ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BZ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BZ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BZ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BZ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BZ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BZ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BZ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BZ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BZ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BZ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BZ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BZ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BZ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BZ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BZ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BZ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BZ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BZ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BZ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BZ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BZ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BZ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BZ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BZ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BZ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BZ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BZ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BZ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BZ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BZ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BZ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BZ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BZ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BZ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BZ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BZ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BZ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BZ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BZ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BZ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BZ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BZ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BZ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BZ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BZ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BZ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BZ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BZ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BZ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BZ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BZ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BZ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BZ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BZ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BZ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BZ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BZ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BZ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BZ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BZ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BZ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BZ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BZ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BZ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BZ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BZ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BZ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BZ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BZ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BZ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BZ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BZ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BZ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BZ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BZ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BZ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BZ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BZ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BZ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BZ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BZ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BZ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0:BZ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1:BZ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2:BZ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3:BZ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4:BZ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5:BZ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6:BZ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7:BZ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8:BZ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9:BZ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0:BZ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1:BZ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2:BZ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3:BZ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4:BZ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5:BZ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6:BZ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7:BZ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8:BZ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9:BZ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0:BZ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1:BZ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2:BZ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3:BZ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4:BZ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5:BZ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6:BZ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7:BZ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8:BZ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9:BZ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0:BZ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1:BZ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2:BZ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3:BZ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4:BZ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5:BZ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6:BZ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7:BZ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8:BZ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9:BZ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0:BZ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1:BZ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2:BZ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3:BZ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4:BZ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5:BZ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6:BZ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7:BZ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8:BZ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9:BZ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0:BZ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1:BZ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2:BZ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3:BZ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4:BZ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5:BZ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6:BZ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7:BZ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8:BZ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9:BZ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0:BZ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1:BZ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2:BZ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3:BZ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4:BZ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5:BZ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6:BZ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7:BZ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8:BZ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9:BZ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0:BZ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1:BZ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2:BZ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3:BZ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4:BZ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5:BZ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6:BZ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7:BZ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8:BZ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9:BZ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0:BZ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1:BZ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2:BZ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3:BZ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4:BZ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5:BZ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6:BZ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7:BZ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8:BZ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9:BZ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0:BZ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1:BZ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2:BZ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3:BZ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4:BZ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5:BZ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6:BZ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7:BZ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8:BZ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9:BZ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0:BZ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1:BZ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2:BZ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3:BZ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4:BZ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5:BZ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6:BZ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7:BZ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8:BZ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9:BZ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0:BZ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1:BZ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2:BZ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3:BZ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4:BZ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5:BZ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6:BZ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7:BZ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8:BZ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9:BZ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0:BZ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1:BZ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2:BZ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3:BZ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4:BZ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5:BZ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6:BZ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7:BZ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8:BZ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9:BZ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0:BZ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1:BZ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2:BZ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3:BZ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4:BZ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5:BZ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6:BZ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7:BZ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8:BZ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9:BZ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0:BZ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1:BZ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2:BZ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3:BZ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4:BZ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5:BZ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6:BZ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7:BZ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8:BZ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9:BZ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0:BZ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1:BZ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2:BZ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3:BZ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4:BZ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5:BZ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6:BZ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7:BZ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8:BZ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9:BZ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0:BZ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1:BZ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2:BZ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3:BZ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4:BZ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5:BZ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6:BZ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7:BZ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8:BZ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9:BZ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0:BZ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1:BZ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2:BZ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3:BZ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4:BZ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5:BZ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6:BZ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7:BZ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8:BZ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9:BZ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0:BZ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1:BZ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2:BZ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3:BZ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4:BZ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5:BZ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6:BZ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7:BZ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8:BZ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9:BZ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0:BZ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1:BZ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2:BZ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3:BZ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4:BZ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5:BZ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6:BZ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7:BZ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8:BZ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9:BZ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0:BZ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1:BZ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2:BZ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3:BZ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4:BZ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5:BZ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6:BZ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7:BZ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8:BZ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9:BZ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0:BZ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1:BZ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2:BZ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3:BZ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4:BZ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5:BZ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6:BZ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7:BZ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8:BZ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9:BZ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0:BZ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1:BZ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2:BZ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3:BZ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4:BZ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5:BZ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6:BZ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7:BZ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8:BZ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9:BZ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0:BZ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1:BZ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2:BZ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3:BZ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4:BZ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5:BZ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6:BZ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7:BZ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8:BZ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9:BZ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0:BZ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1:BZ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2:BZ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3:BZ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4:BZ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5:BZ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6:BZ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7:BZ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8:BZ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9:BZ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0:BZ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1:BZ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2:BZ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3:BZ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4:BZ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5:BZ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6:BZ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7:BZ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8:BZ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9:BZ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0:BZ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1:BZ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2:BZ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3:BZ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4:BZ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5:BZ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6:BZ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7:BZ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8:BZ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9:BZ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0:BZ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1:BZ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2:BZ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3:BZ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4:BZ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5:BZ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6:BZ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7:BZ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8:BZ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9:BZ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0:BZ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1:BZ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2:BZ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3:BZ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4:BZ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5:BZ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6:BZ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7:BZ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8:BZ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9:BZ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0:BZ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1:BZ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2:BZ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3:BZ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4:BZ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5:BZ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6:BZ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7:BZ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8:BZ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9:BZ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0:BZ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1:BZ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2:BZ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3:BZ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4:BZ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5:BZ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6:BZ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7:BZ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8:BZ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9:BZ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0:BZ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1:BZ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2:BZ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3:BZ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4:BZ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5:BZ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6:BZ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7:BZ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8:BZ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9:BZ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0:BZ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1:BZ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2:BZ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3:BZ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4:BZ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5:BZ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6:BZ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7:BZ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8:BZ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9:BZ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0:BZ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1:BZ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2:BZ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3:BZ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4:BZ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5:BZ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6:BZ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7:BZ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8:BZ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9:BZ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0:BZ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1:BZ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2:BZ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3:BZ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4:BZ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5:BZ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6:BZ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7:BZ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8:BZ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9:BZ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0:BZ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1:BZ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2:BZ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3:BZ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4:BZ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5:BZ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6:BZ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7:BZ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8:BZ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9:BZ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0:BZ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1:BZ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2:BZ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3:BZ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4:BZ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5:BZ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6:BZ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7:BZ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8:BZ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9:BZ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0:BZ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1:BZ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2:BZ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3:BZ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4:BZ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5:BZ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6:BZ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7:BZ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8:BZ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9:BZ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0:BZ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1:BZ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2:BZ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3:BZ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4:BZ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5:BZ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6:BZ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7:BZ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8:BZ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9:BZ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0:BZ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1:BZ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2:BZ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3:BZ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4:BZ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5:BZ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6:BZ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7:BZ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8:BZ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9:BZ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0:BZ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1:BZ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2:BZ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3:BZ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4:BZ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5:BZ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6:BZ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7:BZ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8:BZ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9:BZ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0:BZ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1:BZ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2:BZ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3:BZ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4:BZ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5:BZ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6:BZ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7:BZ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8:BZ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9:BZ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0:BZ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1:BZ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2:BZ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3:BZ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4:BZ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5:BZ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6:BZ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7:BZ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8:BZ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9:BZ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0:BZ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1:BZ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2:BZ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3:BZ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4:BZ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5:BZ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6:BZ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7:BZ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8:BZ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9:BZ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0:BZ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1:BZ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2:BZ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3:BZ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4:BZ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5:BZ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6:BZ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7:BZ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8:BZ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9:BZ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0:BZ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1:BZ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2:BZ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3:BZ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4:BZ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5:BZ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6:BZ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7:BZ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8:BZ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9:BZ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0:BZ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1:BZ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2:BZ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3:BZ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4:BZ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5:BZ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6:BZ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7:BZ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8:BZ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9:BZ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0:BZ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1:BZ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2:BZ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3:BZ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4:BZ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5:BZ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6:BZ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7:BZ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8:BZ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9:BZ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0:BZ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1:BZ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2:BZ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3:BZ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4:BZ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5:BZ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6:BZ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7:BZ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8:BZ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9:BZ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0:BZ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1:BZ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2:BZ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3:BZ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4:BZ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5:BZ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6:BZ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7:BZ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8:BZ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9:BZ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0:BZ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1:BZ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2:BZ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3:BZ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4:BZ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5:BZ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6:BZ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7:BZ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8:BZ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9:BZ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0:BZ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1:BZ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2:BZ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3:BZ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4:BZ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5:BZ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6:BZ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7:BZ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8:BZ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9:BZ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0:BZ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1:BZ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2:BZ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3:BZ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4:BZ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5:BZ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6:BZ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7:BZ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8:BZ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9:BZ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0:BZ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1:BZ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2:BZ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3:BZ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4:BZ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5:BZ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6:BZ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7:BZ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8:BZ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9:BZ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0:BZ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1:BZ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2:BZ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3:BZ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4:BZ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5:BZ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6:BZ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7:BZ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8:BZ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9:BZ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0:BZ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1:BZ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2:BZ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3:BZ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4:BZ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5:BZ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6:BZ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7:BZ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8:BZ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9:BZ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0:BZ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1:BZ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2:BZ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3:BZ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4:BZ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5:BZ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6:BZ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7:BZ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8:BZ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9:BZ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0:BZ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1:BZ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2:BZ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3:BZ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4:BZ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5:BZ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6:BZ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7:BZ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8:BZ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9:BZ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0:BZ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1:BZ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2:BZ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3:BZ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4:BZ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5:BZ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6:BZ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7:BZ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8:BZ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9:BZ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0:BZ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1:BZ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2:BZ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3:BZ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4:BZ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5:BZ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6:BZ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7:BZ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8:BZ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9:BZ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0:BZ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1:BZ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2:BZ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3:BZ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4:BZ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5:BZ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6:BZ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7:BZ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8:BZ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9:BZ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0:BZ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1:BZ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2:BZ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3:BZ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4:BZ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5:BZ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6:BZ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7:BZ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8:BZ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9:BZ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0:BZ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1:BZ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2:BZ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3:BZ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4:BZ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5:BZ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6:BZ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7:BZ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8:BZ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9:BZ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0:BZ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1:BZ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2:BZ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3:BZ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4:BZ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5:BZ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6:BZ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7:BZ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8:BZ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9:BZ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0:BZ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1:BZ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2:BZ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3:BZ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4:BZ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5:BZ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6:BZ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7:BZ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8:BZ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9:BZ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0:BZ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1:BZ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2:BZ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3:BZ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4:BZ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5:BZ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6:BZ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7:BZ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8:BZ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9:BZ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0:BZ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1:BZ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2:BZ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3:BZ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4:BZ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5:BZ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6:BZ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7:BZ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8:BZ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9:BZ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0:BZ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1:BZ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2:BZ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3:BZ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4:BZ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5:BZ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6:BZ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7:BZ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8:BZ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9:BZ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0:BZ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1:BZ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2:BZ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3:BZ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4:BZ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5:BZ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6:BZ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7:BZ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8:BZ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9:BZ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0:BZ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1:BZ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2:BZ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3:BZ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4:BZ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5:BZ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6:BZ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7:BZ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8:BZ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9:BZ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0:BZ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1:BZ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2:BZ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3:BZ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4:BZ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5:BZ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6:BZ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7:BZ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8:BZ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9:BZ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0:BZ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1:BZ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2:BZ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3:BZ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4:BZ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5:BZ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6:BZ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7:BZ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8:BZ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9:BZ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0:BZ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1:BZ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2:BZ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3:BZ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4:BZ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5:BZ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6:BZ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7:BZ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8:BZ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9:BZ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0:BZ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1:BZ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2:BZ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3:BZ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4:BZ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5:BZ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6:BZ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7:BZ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8:BZ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9:BZ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0:BZ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1:BZ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2:BZ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3:BZ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4:BZ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5:BZ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6:BZ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7:BZ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8:BZ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9:BZ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0:BZ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1:BZ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2:BZ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3:BZ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4:BZ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5:BZ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6:BZ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7:BZ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8:BZ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9:BZ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0:BZ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1:BZ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2:BZ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3:BZ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4:BZ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5:BZ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6:BZ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7:BZ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8:BZ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9:BZ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0:BZ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1:BZ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2:BZ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3:BZ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4:BZ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5:BZ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6:BZ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7:BZ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8:BZ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9:BZ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0:BZ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1:BZ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2:BZ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3:BZ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4:BZ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5:BZ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6:BZ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7:BZ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8:BZ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9:BZ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0:BZ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1:BZ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2:BZ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3:BZ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4:BZ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5:BZ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6:BZ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7:BZ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8:BZ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9:BZ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0:BZ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1:BZ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2:BZ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3:BZ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4:BZ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5:BZ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6:BZ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7:BZ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8:BZ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9:BZ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0:BZ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1:BZ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2:BZ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3:BZ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4:BZ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5:BZ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6:BZ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7:BZ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8:BZ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9:BZ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0:BZ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1:BZ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2:BZ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3:BZ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4:BZ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5:BZ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6:BZ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7:BZ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8:BZ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9:BZ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0:BZ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1:BZ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2:BZ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3:BZ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4:BZ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5:BZ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6:BZ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7:BZ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8:BZ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9:BZ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0:BZ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1:BZ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2:BZ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3:BZ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4:BZ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5:BZ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6:BZ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7:BZ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8:BZ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9:BZ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0:BZ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1:BZ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2:BZ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3:BZ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4:BZ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5:BZ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6:BZ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7:BZ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8:BZ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9:BZ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0:BZ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1:BZ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2:BZ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3:BZ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4:BZ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5:BZ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6:BZ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7:BZ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8:BZ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9:BZ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0:BZ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1:BZ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2:BZ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3:BZ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4:BZ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5:BZ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6:BZ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7:BZ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8:BZ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9:BZ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0:BZ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1:BZ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2:BZ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3:BZ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4:BZ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5:BZ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6:BZ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7:BZ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8:BZ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9:BZ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0:BZ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1:BZ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2:BZ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3:BZ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4:BZ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5:BZ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6:BZ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7:BZ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8:BZ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9:BZ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00:BZ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01:BZ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02:BZ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03:BZ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04:BZ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05:BZ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06:BZ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262</v>
      </c>
      <c r="B1" t="s">
        <v>267</v>
      </c>
      <c r="C1" t="s">
        <v>272</v>
      </c>
      <c r="D1" t="s">
        <v>277</v>
      </c>
      <c r="E1" t="s">
        <v>278</v>
      </c>
      <c r="F1" t="s">
        <v>281</v>
      </c>
      <c r="G1" t="s">
        <v>284</v>
      </c>
      <c r="H1" t="s">
        <v>290</v>
      </c>
      <c r="I1" t="s">
        <v>293</v>
      </c>
      <c r="J1" t="s">
        <v>295</v>
      </c>
      <c r="K1" t="s">
        <v>299</v>
      </c>
      <c r="L1" t="s">
        <v>304</v>
      </c>
      <c r="M1" t="s">
        <v>308</v>
      </c>
      <c r="N1" t="s">
        <v>312</v>
      </c>
      <c r="O1" t="s">
        <v>315</v>
      </c>
      <c r="P1" t="s">
        <v>317</v>
      </c>
      <c r="Q1" t="s">
        <v>318</v>
      </c>
      <c r="R1" t="s">
        <v>319</v>
      </c>
      <c r="S1" t="s">
        <v>320</v>
      </c>
      <c r="T1" t="s">
        <v>321</v>
      </c>
      <c r="U1" t="s">
        <v>322</v>
      </c>
      <c r="V1" t="s">
        <v>323</v>
      </c>
      <c r="W1" t="s">
        <v>324</v>
      </c>
      <c r="X1" t="s">
        <v>327</v>
      </c>
      <c r="Y1" t="s">
        <v>331</v>
      </c>
      <c r="Z1" t="s">
        <v>332</v>
      </c>
      <c r="AA1" t="s">
        <v>333</v>
      </c>
      <c r="AB1" t="s">
        <v>334</v>
      </c>
      <c r="AC1" t="s">
        <v>337</v>
      </c>
      <c r="AD1" t="s">
        <v>339</v>
      </c>
      <c r="AE1" t="s">
        <v>343</v>
      </c>
      <c r="AF1" t="s">
        <v>347</v>
      </c>
      <c r="AG1" t="s">
        <v>353</v>
      </c>
      <c r="AH1" t="s">
        <v>356</v>
      </c>
      <c r="AI1" t="s">
        <v>360</v>
      </c>
      <c r="AJ1" t="s">
        <v>363</v>
      </c>
      <c r="AK1" t="s">
        <v>367</v>
      </c>
      <c r="AL1" t="s">
        <v>371</v>
      </c>
    </row>
    <row hidden="true" r="2">
      <c r="A2" t="s">
        <v>263</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315</v>
      </c>
      <c r="P3" s="11" t="s">
        <v>317</v>
      </c>
      <c r="Q3" s="11" t="s">
        <v>318</v>
      </c>
      <c r="R3" s="11" t="s">
        <v>319</v>
      </c>
      <c r="S3" s="11" t="s">
        <v>320</v>
      </c>
      <c r="T3" s="11" t="s">
        <v>321</v>
      </c>
      <c r="U3" s="11" t="s">
        <v>322</v>
      </c>
      <c r="V3" s="11" t="s">
        <v>323</v>
      </c>
      <c r="W3" s="11" t="s">
        <v>325</v>
      </c>
      <c r="X3" s="11" t="s">
        <v>13</v>
      </c>
      <c r="Y3" s="11" t="s">
        <v>117</v>
      </c>
      <c r="Z3" s="11" t="s">
        <v>121</v>
      </c>
      <c r="AA3" s="11" t="s">
        <v>125</v>
      </c>
      <c r="AB3" s="11" t="s">
        <v>129</v>
      </c>
      <c r="AC3" s="11" t="s">
        <v>133</v>
      </c>
      <c r="AD3" s="11" t="s">
        <v>340</v>
      </c>
      <c r="AE3" s="11" t="s">
        <v>344</v>
      </c>
      <c r="AF3" s="11" t="s">
        <v>348</v>
      </c>
      <c r="AG3" s="11" t="s">
        <v>354</v>
      </c>
      <c r="AH3" s="11" t="s">
        <v>357</v>
      </c>
      <c r="AI3" s="11" t="s">
        <v>361</v>
      </c>
      <c r="AJ3" s="11" t="s">
        <v>364</v>
      </c>
      <c r="AK3" s="11" t="s">
        <v>368</v>
      </c>
      <c r="AL3" s="11" t="s">
        <v>372</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316</v>
      </c>
      <c r="P5" s="10" t="s">
        <v>316</v>
      </c>
      <c r="Q5" s="10" t="s">
        <v>316</v>
      </c>
      <c r="R5" s="10" t="s">
        <v>316</v>
      </c>
      <c r="S5" s="10" t="s">
        <v>316</v>
      </c>
      <c r="T5" s="10" t="s">
        <v>316</v>
      </c>
      <c r="U5" s="10" t="s">
        <v>316</v>
      </c>
      <c r="V5" s="10" t="s">
        <v>316</v>
      </c>
      <c r="W5" s="10" t="s">
        <v>326</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268</v>
      </c>
      <c r="C6" s="10" t="s">
        <v>273</v>
      </c>
      <c r="D6" s="10" t="s">
        <v>48</v>
      </c>
      <c r="E6" s="10" t="s">
        <v>52</v>
      </c>
      <c r="F6" s="10" t="s">
        <v>282</v>
      </c>
      <c r="G6" s="10" t="s">
        <v>285</v>
      </c>
      <c r="H6" s="10" t="s">
        <v>64</v>
      </c>
      <c r="I6" s="10" t="s">
        <v>282</v>
      </c>
      <c r="J6" s="10" t="s">
        <v>285</v>
      </c>
      <c r="K6" s="10" t="s">
        <v>300</v>
      </c>
      <c r="L6" s="10" t="s">
        <v>305</v>
      </c>
      <c r="M6" s="10" t="s">
        <v>81</v>
      </c>
      <c r="N6" s="10" t="s">
        <v>313</v>
      </c>
      <c r="O6" s="10" t="s">
        <v>313</v>
      </c>
      <c r="P6" s="10" t="s">
        <v>313</v>
      </c>
      <c r="Q6" s="10" t="s">
        <v>313</v>
      </c>
      <c r="R6" s="10" t="s">
        <v>313</v>
      </c>
      <c r="S6" s="10" t="s">
        <v>313</v>
      </c>
      <c r="T6" s="10" t="s">
        <v>313</v>
      </c>
      <c r="U6" s="10" t="s">
        <v>313</v>
      </c>
      <c r="V6" s="10" t="s">
        <v>313</v>
      </c>
      <c r="W6" s="10" t="s">
        <v>256</v>
      </c>
      <c r="X6" s="10" t="s">
        <v>20</v>
      </c>
      <c r="Y6" s="10" t="s">
        <v>128</v>
      </c>
      <c r="Z6" s="10" t="s">
        <v>128</v>
      </c>
      <c r="AA6" s="10" t="s">
        <v>128</v>
      </c>
      <c r="AB6" s="10" t="s">
        <v>128</v>
      </c>
      <c r="AC6" s="10" t="s">
        <v>132</v>
      </c>
      <c r="AD6" s="10" t="s">
        <v>341</v>
      </c>
      <c r="AE6" s="10" t="s">
        <v>345</v>
      </c>
      <c r="AF6" s="10" t="s">
        <v>349</v>
      </c>
      <c r="AG6" s="10" t="s">
        <v>355</v>
      </c>
      <c r="AH6" s="10" t="s">
        <v>358</v>
      </c>
      <c r="AI6" s="10" t="s">
        <v>362</v>
      </c>
      <c r="AJ6" s="10" t="s">
        <v>365</v>
      </c>
      <c r="AK6" s="10" t="s">
        <v>369</v>
      </c>
      <c r="AL6" s="10" t="s">
        <v>373</v>
      </c>
    </row>
    <row customHeight="true" ht="40" r="7">
      <c r="A7" t="s">
        <v>264</v>
      </c>
      <c r="B7" t="s">
        <v>269</v>
      </c>
      <c r="C7" t="s">
        <v>274</v>
      </c>
      <c r="E7" t="s">
        <v>279</v>
      </c>
      <c r="F7" t="s">
        <v>283</v>
      </c>
      <c r="G7" t="s">
        <v>286</v>
      </c>
      <c r="H7" t="s">
        <v>291</v>
      </c>
      <c r="I7" t="s">
        <v>294</v>
      </c>
      <c r="J7" t="s">
        <v>296</v>
      </c>
      <c r="K7" t="s">
        <v>301</v>
      </c>
      <c r="L7" t="s">
        <v>306</v>
      </c>
      <c r="M7" t="s">
        <v>309</v>
      </c>
      <c r="N7" t="s">
        <v>291</v>
      </c>
      <c r="O7" t="s">
        <v>291</v>
      </c>
      <c r="P7" t="s">
        <v>291</v>
      </c>
      <c r="Q7" t="s">
        <v>291</v>
      </c>
      <c r="R7" t="s">
        <v>291</v>
      </c>
      <c r="S7" t="s">
        <v>291</v>
      </c>
      <c r="T7" t="s">
        <v>291</v>
      </c>
      <c r="U7" t="s">
        <v>291</v>
      </c>
      <c r="V7" t="s">
        <v>291</v>
      </c>
      <c r="W7" t="s">
        <v>291</v>
      </c>
      <c r="X7" t="s">
        <v>328</v>
      </c>
      <c r="AB7" t="s">
        <v>335</v>
      </c>
      <c r="AC7" t="s">
        <v>338</v>
      </c>
      <c r="AD7" s="14" t="s">
        <v>256</v>
      </c>
      <c r="AE7" s="14" t="s">
        <v>256</v>
      </c>
      <c r="AF7" t="s">
        <v>350</v>
      </c>
      <c r="AG7" s="14" t="s">
        <v>256</v>
      </c>
      <c r="AH7" s="14" t="s">
        <v>256</v>
      </c>
      <c r="AI7" t="s">
        <v>359</v>
      </c>
      <c r="AJ7" s="14" t="s">
        <v>256</v>
      </c>
      <c r="AK7" s="14" t="s">
        <v>256</v>
      </c>
      <c r="AL7" s="14" t="s">
        <v>256</v>
      </c>
    </row>
    <row customHeight="true" ht="40" r="8">
      <c r="A8" t="s">
        <v>264</v>
      </c>
      <c r="B8" t="s">
        <v>269</v>
      </c>
      <c r="C8" t="s">
        <v>274</v>
      </c>
      <c r="E8" t="s">
        <v>279</v>
      </c>
      <c r="F8" t="s">
        <v>283</v>
      </c>
      <c r="G8" t="s">
        <v>286</v>
      </c>
      <c r="H8" t="s">
        <v>292</v>
      </c>
      <c r="I8" t="s">
        <v>294</v>
      </c>
      <c r="J8" t="s">
        <v>297</v>
      </c>
      <c r="K8" t="s">
        <v>301</v>
      </c>
      <c r="L8" t="s">
        <v>306</v>
      </c>
      <c r="M8" t="s">
        <v>310</v>
      </c>
      <c r="N8" t="s">
        <v>292</v>
      </c>
      <c r="O8" t="s">
        <v>292</v>
      </c>
      <c r="P8" t="s">
        <v>292</v>
      </c>
      <c r="Q8" t="s">
        <v>292</v>
      </c>
      <c r="R8" t="s">
        <v>292</v>
      </c>
      <c r="S8" t="s">
        <v>292</v>
      </c>
      <c r="T8" t="s">
        <v>292</v>
      </c>
      <c r="U8" t="s">
        <v>292</v>
      </c>
      <c r="V8" t="s">
        <v>292</v>
      </c>
      <c r="W8" t="s">
        <v>292</v>
      </c>
      <c r="X8" t="s">
        <v>328</v>
      </c>
      <c r="AB8" t="s">
        <v>335</v>
      </c>
      <c r="AC8" t="s">
        <v>338</v>
      </c>
      <c r="AD8" s="14" t="s">
        <v>256</v>
      </c>
      <c r="AE8" s="14" t="s">
        <v>256</v>
      </c>
      <c r="AF8" t="s">
        <v>351</v>
      </c>
      <c r="AG8" s="14" t="s">
        <v>256</v>
      </c>
      <c r="AH8" s="14" t="s">
        <v>256</v>
      </c>
      <c r="AI8" t="s">
        <v>359</v>
      </c>
      <c r="AJ8" s="14" t="s">
        <v>256</v>
      </c>
      <c r="AK8" s="14" t="s">
        <v>256</v>
      </c>
      <c r="AL8" s="14" t="s">
        <v>256</v>
      </c>
    </row>
    <row customHeight="true" ht="40" r="9">
      <c r="A9" t="s">
        <v>264</v>
      </c>
      <c r="B9" t="s">
        <v>269</v>
      </c>
      <c r="C9" t="s">
        <v>274</v>
      </c>
      <c r="E9" t="s">
        <v>279</v>
      </c>
      <c r="F9" t="s">
        <v>283</v>
      </c>
      <c r="G9" t="s">
        <v>287</v>
      </c>
      <c r="H9" t="s">
        <v>291</v>
      </c>
      <c r="I9" t="s">
        <v>294</v>
      </c>
      <c r="J9" t="s">
        <v>298</v>
      </c>
      <c r="K9" t="s">
        <v>301</v>
      </c>
      <c r="L9" t="s">
        <v>306</v>
      </c>
      <c r="M9" t="s">
        <v>311</v>
      </c>
      <c r="N9" t="s">
        <v>292</v>
      </c>
      <c r="O9" t="s">
        <v>292</v>
      </c>
      <c r="P9" t="s">
        <v>292</v>
      </c>
      <c r="Q9" t="s">
        <v>292</v>
      </c>
      <c r="R9" t="s">
        <v>292</v>
      </c>
      <c r="S9" t="s">
        <v>292</v>
      </c>
      <c r="T9" t="s">
        <v>292</v>
      </c>
      <c r="U9" t="s">
        <v>292</v>
      </c>
      <c r="V9" t="s">
        <v>292</v>
      </c>
      <c r="W9" t="s">
        <v>292</v>
      </c>
      <c r="X9" t="s">
        <v>328</v>
      </c>
      <c r="AB9" t="s">
        <v>335</v>
      </c>
      <c r="AC9" t="s">
        <v>338</v>
      </c>
      <c r="AD9" s="14" t="s">
        <v>256</v>
      </c>
      <c r="AE9" s="14" t="s">
        <v>256</v>
      </c>
      <c r="AF9" t="s">
        <v>352</v>
      </c>
      <c r="AG9" s="14" t="s">
        <v>256</v>
      </c>
      <c r="AH9" s="14" t="s">
        <v>256</v>
      </c>
      <c r="AI9" t="s">
        <v>359</v>
      </c>
      <c r="AJ9" s="14" t="s">
        <v>256</v>
      </c>
      <c r="AK9" s="14" t="s">
        <v>256</v>
      </c>
      <c r="AL9" s="14" t="s">
        <v>256</v>
      </c>
    </row>
    <row customHeight="true" ht="40" r="10">
      <c r="A10" t="s">
        <v>265</v>
      </c>
      <c r="B10" t="s">
        <v>270</v>
      </c>
      <c r="C10" t="s">
        <v>275</v>
      </c>
      <c r="K10" t="s">
        <v>302</v>
      </c>
      <c r="L10" t="s">
        <v>303</v>
      </c>
      <c r="M10" t="s">
        <v>303</v>
      </c>
      <c r="N10" t="s">
        <v>291</v>
      </c>
      <c r="O10" t="s">
        <v>291</v>
      </c>
      <c r="P10" t="s">
        <v>291</v>
      </c>
      <c r="Q10" t="s">
        <v>291</v>
      </c>
      <c r="R10" t="s">
        <v>291</v>
      </c>
      <c r="S10" t="s">
        <v>291</v>
      </c>
      <c r="T10" t="s">
        <v>291</v>
      </c>
      <c r="U10" t="s">
        <v>291</v>
      </c>
      <c r="V10" t="s">
        <v>291</v>
      </c>
      <c r="W10" t="s">
        <v>291</v>
      </c>
      <c r="X10" t="s">
        <v>329</v>
      </c>
      <c r="AB10" t="s">
        <v>335</v>
      </c>
      <c r="AC10" t="s">
        <v>338</v>
      </c>
      <c r="AD10" t="s">
        <v>342</v>
      </c>
      <c r="AE10" t="s">
        <v>346</v>
      </c>
      <c r="AF10" s="14" t="s">
        <v>256</v>
      </c>
      <c r="AG10" t="s">
        <v>352</v>
      </c>
      <c r="AH10" t="s">
        <v>359</v>
      </c>
      <c r="AI10" s="14" t="s">
        <v>256</v>
      </c>
      <c r="AJ10" t="s">
        <v>366</v>
      </c>
      <c r="AK10" s="14" t="s">
        <v>256</v>
      </c>
      <c r="AL10" s="14" t="s">
        <v>256</v>
      </c>
    </row>
    <row customHeight="true" ht="40" r="11">
      <c r="A11" t="s">
        <v>266</v>
      </c>
      <c r="B11" t="s">
        <v>271</v>
      </c>
      <c r="C11" t="s">
        <v>276</v>
      </c>
      <c r="E11" t="s">
        <v>280</v>
      </c>
      <c r="F11" t="s">
        <v>283</v>
      </c>
      <c r="G11" t="s">
        <v>288</v>
      </c>
      <c r="H11" t="s">
        <v>291</v>
      </c>
      <c r="K11" t="s">
        <v>303</v>
      </c>
      <c r="L11" t="s">
        <v>307</v>
      </c>
      <c r="N11" t="s">
        <v>291</v>
      </c>
      <c r="O11" t="s">
        <v>291</v>
      </c>
      <c r="P11" t="s">
        <v>291</v>
      </c>
      <c r="Q11" t="s">
        <v>291</v>
      </c>
      <c r="R11" t="s">
        <v>291</v>
      </c>
      <c r="S11" t="s">
        <v>291</v>
      </c>
      <c r="T11" t="s">
        <v>291</v>
      </c>
      <c r="U11" t="s">
        <v>291</v>
      </c>
      <c r="V11" t="s">
        <v>291</v>
      </c>
      <c r="W11" t="s">
        <v>291</v>
      </c>
      <c r="X11" t="s">
        <v>330</v>
      </c>
      <c r="AB11" t="s">
        <v>336</v>
      </c>
      <c r="AC11" t="s">
        <v>338</v>
      </c>
      <c r="AD11" s="14" t="s">
        <v>256</v>
      </c>
      <c r="AE11" t="s">
        <v>346</v>
      </c>
      <c r="AF11" s="14" t="s">
        <v>256</v>
      </c>
      <c r="AG11" s="14" t="s">
        <v>256</v>
      </c>
      <c r="AH11" s="14" t="s">
        <v>256</v>
      </c>
      <c r="AI11" s="14" t="s">
        <v>256</v>
      </c>
      <c r="AJ11" s="14" t="s">
        <v>256</v>
      </c>
      <c r="AK11" t="s">
        <v>370</v>
      </c>
      <c r="AL11" t="s">
        <v>370</v>
      </c>
    </row>
    <row customHeight="true" ht="40" r="12">
      <c r="A12" t="s">
        <v>266</v>
      </c>
      <c r="B12" t="s">
        <v>271</v>
      </c>
      <c r="C12" t="s">
        <v>276</v>
      </c>
      <c r="E12" t="s">
        <v>280</v>
      </c>
      <c r="F12" t="s">
        <v>283</v>
      </c>
      <c r="G12" t="s">
        <v>289</v>
      </c>
      <c r="H12" t="s">
        <v>291</v>
      </c>
      <c r="K12" t="s">
        <v>303</v>
      </c>
      <c r="L12" t="s">
        <v>307</v>
      </c>
      <c r="N12" t="s">
        <v>314</v>
      </c>
      <c r="O12" t="s">
        <v>314</v>
      </c>
      <c r="P12" t="s">
        <v>314</v>
      </c>
      <c r="Q12" t="s">
        <v>314</v>
      </c>
      <c r="R12" t="s">
        <v>314</v>
      </c>
      <c r="S12" t="s">
        <v>314</v>
      </c>
      <c r="T12" t="s">
        <v>314</v>
      </c>
      <c r="U12" t="s">
        <v>314</v>
      </c>
      <c r="V12" t="s">
        <v>314</v>
      </c>
      <c r="W12" t="s">
        <v>314</v>
      </c>
      <c r="X12" t="s">
        <v>330</v>
      </c>
      <c r="AB12" t="s">
        <v>336</v>
      </c>
      <c r="AC12" t="s">
        <v>338</v>
      </c>
      <c r="AD12" s="14" t="s">
        <v>256</v>
      </c>
      <c r="AE12" t="s">
        <v>346</v>
      </c>
      <c r="AF12" s="14" t="s">
        <v>256</v>
      </c>
      <c r="AG12" s="14" t="s">
        <v>256</v>
      </c>
      <c r="AH12" s="14" t="s">
        <v>256</v>
      </c>
      <c r="AI12" s="14" t="s">
        <v>256</v>
      </c>
      <c r="AJ12" s="14" t="s">
        <v>256</v>
      </c>
      <c r="AK12" t="s">
        <v>370</v>
      </c>
      <c r="AL12" t="s">
        <v>370</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374</v>
      </c>
      <c r="B1" t="s">
        <v>376</v>
      </c>
      <c r="C1" t="s">
        <v>378</v>
      </c>
    </row>
    <row hidden="true" r="2"/>
    <row customHeight="true" ht="30" r="3">
      <c r="A3" s="11" t="s">
        <v>375</v>
      </c>
      <c r="B3" s="11" t="s">
        <v>377</v>
      </c>
      <c r="C3" s="11" t="s">
        <v>379</v>
      </c>
    </row>
    <row hidden="true" r="4">
      <c r="A4" s="15" t="s">
        <v>256</v>
      </c>
      <c r="B4" s="15" t="s">
        <v>256</v>
      </c>
      <c r="C4" s="15" t="s">
        <v>256</v>
      </c>
    </row>
    <row hidden="true" r="5">
      <c r="A5" s="10" t="s">
        <v>256</v>
      </c>
      <c r="B5" s="10" t="s">
        <v>256</v>
      </c>
      <c r="C5" s="10" t="s">
        <v>256</v>
      </c>
    </row>
    <row hidden="true" r="6">
      <c r="A6" s="10" t="s">
        <v>256</v>
      </c>
      <c r="B6" s="10" t="s">
        <v>256</v>
      </c>
      <c r="C6" s="10" t="s">
        <v>256</v>
      </c>
    </row>
    <row r="7">
      <c r="A7" s="16" t="s">
        <v>380</v>
      </c>
      <c r="B7" s="17" t="s">
        <v>260</v>
      </c>
      <c r="C7" s="17" t="s">
        <v>381</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30" min="30"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383</v>
      </c>
      <c r="B1" t="s">
        <v>385</v>
      </c>
      <c r="C1" t="s">
        <v>387</v>
      </c>
      <c r="D1" t="s">
        <v>388</v>
      </c>
      <c r="E1" t="s">
        <v>389</v>
      </c>
      <c r="F1" t="s">
        <v>390</v>
      </c>
      <c r="G1" t="s">
        <v>391</v>
      </c>
      <c r="H1" t="s">
        <v>392</v>
      </c>
      <c r="I1" t="s">
        <v>393</v>
      </c>
      <c r="J1" t="s">
        <v>394</v>
      </c>
      <c r="K1" t="s">
        <v>395</v>
      </c>
      <c r="L1" t="s">
        <v>396</v>
      </c>
      <c r="M1" t="s">
        <v>397</v>
      </c>
      <c r="N1" t="s">
        <v>398</v>
      </c>
      <c r="O1" t="s">
        <v>399</v>
      </c>
      <c r="P1" t="s">
        <v>400</v>
      </c>
      <c r="Q1" t="s">
        <v>401</v>
      </c>
      <c r="R1" t="s">
        <v>402</v>
      </c>
      <c r="S1" t="s">
        <v>403</v>
      </c>
      <c r="T1" t="s">
        <v>404</v>
      </c>
      <c r="U1" t="s">
        <v>405</v>
      </c>
      <c r="V1" t="s">
        <v>406</v>
      </c>
      <c r="W1" t="s">
        <v>407</v>
      </c>
      <c r="X1" t="s">
        <v>408</v>
      </c>
      <c r="Y1" t="s">
        <v>409</v>
      </c>
      <c r="Z1" t="s">
        <v>410</v>
      </c>
      <c r="AA1" t="s">
        <v>411</v>
      </c>
      <c r="AB1" t="s">
        <v>412</v>
      </c>
      <c r="AC1" t="s">
        <v>413</v>
      </c>
      <c r="AD1" t="s">
        <v>414</v>
      </c>
    </row>
    <row customHeight="true" ht="70" r="2">
      <c r="A2" t="s">
        <v>382</v>
      </c>
    </row>
    <row customHeight="true" ht="70" r="3">
      <c r="A3" s="11" t="s">
        <v>36</v>
      </c>
      <c r="B3" s="11" t="s">
        <v>386</v>
      </c>
      <c r="C3" s="11"/>
      <c r="D3" s="11"/>
      <c r="E3" s="11"/>
      <c r="F3" s="11"/>
      <c r="G3" s="11"/>
      <c r="H3" s="11"/>
      <c r="I3" s="11"/>
      <c r="J3" s="11"/>
      <c r="K3" s="11"/>
      <c r="L3" s="11"/>
      <c r="M3" s="11"/>
      <c r="N3" s="11"/>
      <c r="O3" s="11"/>
      <c r="P3" s="11"/>
      <c r="Q3" s="11"/>
      <c r="R3" s="11"/>
      <c r="S3" s="11"/>
      <c r="T3" s="11"/>
      <c r="U3" s="11"/>
      <c r="V3" s="11"/>
      <c r="W3" s="11"/>
      <c r="X3" s="11"/>
      <c r="Y3" s="11"/>
      <c r="Z3" s="11"/>
      <c r="AA3" s="11"/>
      <c r="AB3" s="11"/>
      <c r="AC3" s="11"/>
      <c r="AD3" s="11"/>
    </row>
    <row customHeight="true" ht="70" r="4">
      <c r="A4" s="11" t="s">
        <v>384</v>
      </c>
      <c r="B4" s="11" t="s">
        <v>137</v>
      </c>
      <c r="C4" s="11" t="s">
        <v>139</v>
      </c>
      <c r="D4" s="11" t="s">
        <v>142</v>
      </c>
      <c r="E4" s="11" t="s">
        <v>145</v>
      </c>
      <c r="F4" s="11" t="s">
        <v>153</v>
      </c>
      <c r="G4" s="11" t="s">
        <v>155</v>
      </c>
      <c r="H4" s="11" t="s">
        <v>157</v>
      </c>
      <c r="I4" s="11" t="s">
        <v>159</v>
      </c>
      <c r="J4" s="11" t="s">
        <v>162</v>
      </c>
      <c r="K4" s="11" t="s">
        <v>164</v>
      </c>
      <c r="L4" s="11" t="s">
        <v>166</v>
      </c>
      <c r="M4" s="11" t="s">
        <v>168</v>
      </c>
      <c r="N4" s="11" t="s">
        <v>171</v>
      </c>
      <c r="O4" s="11" t="s">
        <v>173</v>
      </c>
      <c r="P4" s="11" t="s">
        <v>180</v>
      </c>
      <c r="Q4" s="11" t="s">
        <v>182</v>
      </c>
      <c r="R4" s="11" t="s">
        <v>184</v>
      </c>
      <c r="S4" s="11" t="s">
        <v>187</v>
      </c>
      <c r="T4" s="11" t="s">
        <v>200</v>
      </c>
      <c r="U4" s="11" t="s">
        <v>214</v>
      </c>
      <c r="V4" s="11" t="s">
        <v>216</v>
      </c>
      <c r="W4" s="11" t="s">
        <v>220</v>
      </c>
      <c r="X4" s="11" t="s">
        <v>222</v>
      </c>
      <c r="Y4" s="11" t="s">
        <v>224</v>
      </c>
      <c r="Z4" s="11" t="s">
        <v>230</v>
      </c>
      <c r="AA4" s="11" t="s">
        <v>241</v>
      </c>
      <c r="AB4" s="11" t="s">
        <v>243</v>
      </c>
      <c r="AC4" s="11" t="s">
        <v>246</v>
      </c>
      <c r="AD4" s="11" t="s">
        <v>257</v>
      </c>
    </row>
    <row customHeight="true" hidden="true" ht="70" r="5">
      <c r="A5" s="10" t="s">
        <v>256</v>
      </c>
      <c r="B5" s="10" t="s">
        <v>256</v>
      </c>
      <c r="C5" s="10" t="s">
        <v>256</v>
      </c>
      <c r="D5" s="10" t="s">
        <v>256</v>
      </c>
      <c r="E5" s="10" t="s">
        <v>256</v>
      </c>
      <c r="F5" s="10" t="s">
        <v>256</v>
      </c>
      <c r="G5" s="10" t="s">
        <v>256</v>
      </c>
      <c r="H5" s="10" t="s">
        <v>256</v>
      </c>
      <c r="I5" s="10" t="s">
        <v>256</v>
      </c>
      <c r="J5" s="10" t="s">
        <v>256</v>
      </c>
      <c r="K5" s="10" t="s">
        <v>256</v>
      </c>
      <c r="L5" s="10" t="s">
        <v>256</v>
      </c>
      <c r="M5" s="10" t="s">
        <v>256</v>
      </c>
      <c r="N5" s="10" t="s">
        <v>256</v>
      </c>
      <c r="O5" s="10" t="s">
        <v>256</v>
      </c>
      <c r="P5" s="10" t="s">
        <v>256</v>
      </c>
      <c r="Q5" s="10" t="s">
        <v>256</v>
      </c>
      <c r="R5" s="10" t="s">
        <v>256</v>
      </c>
      <c r="S5" s="10" t="s">
        <v>256</v>
      </c>
      <c r="T5" s="10" t="s">
        <v>256</v>
      </c>
      <c r="U5" s="10" t="s">
        <v>256</v>
      </c>
      <c r="V5" s="10" t="s">
        <v>256</v>
      </c>
      <c r="W5" s="10" t="s">
        <v>256</v>
      </c>
      <c r="X5" s="10" t="s">
        <v>256</v>
      </c>
      <c r="Y5" s="10" t="s">
        <v>256</v>
      </c>
      <c r="Z5" s="10" t="s">
        <v>256</v>
      </c>
      <c r="AA5" s="10" t="s">
        <v>256</v>
      </c>
      <c r="AB5" s="10" t="s">
        <v>256</v>
      </c>
      <c r="AC5" s="10" t="s">
        <v>256</v>
      </c>
      <c r="AD5" s="10" t="s">
        <v>256</v>
      </c>
    </row>
    <row customHeight="true" hidden="true" ht="70" r="6">
      <c r="A6" s="10" t="s">
        <v>256</v>
      </c>
      <c r="B6" s="10" t="s">
        <v>256</v>
      </c>
      <c r="C6" s="10" t="s">
        <v>256</v>
      </c>
      <c r="D6" s="10" t="s">
        <v>256</v>
      </c>
      <c r="E6" s="10" t="s">
        <v>256</v>
      </c>
      <c r="F6" s="10" t="s">
        <v>256</v>
      </c>
      <c r="G6" s="10" t="s">
        <v>256</v>
      </c>
      <c r="H6" s="10" t="s">
        <v>256</v>
      </c>
      <c r="I6" s="10" t="s">
        <v>256</v>
      </c>
      <c r="J6" s="10" t="s">
        <v>256</v>
      </c>
      <c r="K6" s="10" t="s">
        <v>256</v>
      </c>
      <c r="L6" s="10" t="s">
        <v>256</v>
      </c>
      <c r="M6" s="10" t="s">
        <v>256</v>
      </c>
      <c r="N6" s="10" t="s">
        <v>256</v>
      </c>
      <c r="O6" s="10" t="s">
        <v>256</v>
      </c>
      <c r="P6" s="10" t="s">
        <v>256</v>
      </c>
      <c r="Q6" s="10" t="s">
        <v>256</v>
      </c>
      <c r="R6" s="10" t="s">
        <v>256</v>
      </c>
      <c r="S6" s="10" t="s">
        <v>256</v>
      </c>
      <c r="T6" s="10" t="s">
        <v>256</v>
      </c>
      <c r="U6" s="10" t="s">
        <v>256</v>
      </c>
      <c r="V6" s="10" t="s">
        <v>256</v>
      </c>
      <c r="W6" s="10" t="s">
        <v>256</v>
      </c>
      <c r="X6" s="10" t="s">
        <v>256</v>
      </c>
      <c r="Y6" s="10" t="s">
        <v>256</v>
      </c>
      <c r="Z6" s="10" t="s">
        <v>256</v>
      </c>
      <c r="AA6" s="10" t="s">
        <v>256</v>
      </c>
      <c r="AB6" s="10" t="s">
        <v>256</v>
      </c>
      <c r="AC6" s="10" t="s">
        <v>256</v>
      </c>
      <c r="AD6" s="10" t="s">
        <v>256</v>
      </c>
    </row>
    <row r="7">
      <c r="A7" s="19" t="s">
        <v>415</v>
      </c>
      <c r="B7" s="19" t="s">
        <v>416</v>
      </c>
      <c r="C7" s="19" t="s">
        <v>417</v>
      </c>
      <c r="D7" s="19" t="s">
        <v>418</v>
      </c>
      <c r="E7" s="19" t="s">
        <v>419</v>
      </c>
      <c r="F7" s="19" t="s">
        <v>420</v>
      </c>
      <c r="G7" s="19" t="s">
        <v>421</v>
      </c>
      <c r="H7" s="19" t="s">
        <v>422</v>
      </c>
      <c r="I7" s="19" t="s">
        <v>423</v>
      </c>
      <c r="J7" s="19" t="s">
        <v>424</v>
      </c>
      <c r="K7" s="19" t="s">
        <v>425</v>
      </c>
      <c r="L7" s="19" t="s">
        <v>426</v>
      </c>
      <c r="M7" s="19" t="s">
        <v>427</v>
      </c>
      <c r="N7" s="19" t="s">
        <v>428</v>
      </c>
      <c r="O7" s="19" t="s">
        <v>429</v>
      </c>
      <c r="P7" s="19" t="s">
        <v>425</v>
      </c>
      <c r="Q7" s="19" t="s">
        <v>416</v>
      </c>
      <c r="R7" s="19" t="s">
        <v>430</v>
      </c>
      <c r="S7" s="19" t="s">
        <v>431</v>
      </c>
      <c r="T7" s="19" t="s">
        <v>432</v>
      </c>
      <c r="U7" s="19" t="s">
        <v>433</v>
      </c>
      <c r="V7" s="19" t="s">
        <v>433</v>
      </c>
      <c r="W7" s="19" t="s">
        <v>425</v>
      </c>
      <c r="X7" s="19" t="s">
        <v>425</v>
      </c>
      <c r="Y7" s="19" t="s">
        <v>434</v>
      </c>
      <c r="Z7" s="19" t="s">
        <v>425</v>
      </c>
      <c r="AA7" s="19" t="s">
        <v>416</v>
      </c>
      <c r="AB7" s="19" t="s">
        <v>425</v>
      </c>
      <c r="AC7" s="19" t="s">
        <v>425</v>
      </c>
      <c r="AD7" s="20"/>
    </row>
    <row r="8">
      <c r="A8" s="19" t="s">
        <v>435</v>
      </c>
      <c r="B8" s="19"/>
      <c r="C8" s="19" t="s">
        <v>436</v>
      </c>
      <c r="D8" s="19"/>
      <c r="E8" s="19"/>
      <c r="F8" s="19" t="s">
        <v>437</v>
      </c>
      <c r="G8" s="19" t="s">
        <v>438</v>
      </c>
      <c r="H8" s="19" t="s">
        <v>439</v>
      </c>
      <c r="I8" s="19" t="s">
        <v>440</v>
      </c>
      <c r="J8" s="19" t="s">
        <v>441</v>
      </c>
      <c r="K8" s="19" t="s">
        <v>416</v>
      </c>
      <c r="L8" s="19"/>
      <c r="M8" s="19" t="s">
        <v>442</v>
      </c>
      <c r="N8" s="19" t="s">
        <v>443</v>
      </c>
      <c r="O8" s="19" t="s">
        <v>444</v>
      </c>
      <c r="P8" s="19"/>
      <c r="Q8" s="19" t="s">
        <v>425</v>
      </c>
      <c r="R8" s="19" t="s">
        <v>445</v>
      </c>
      <c r="S8" s="19" t="s">
        <v>446</v>
      </c>
      <c r="T8" s="19" t="s">
        <v>447</v>
      </c>
      <c r="U8" s="19"/>
      <c r="V8" s="19"/>
      <c r="W8" s="19" t="s">
        <v>416</v>
      </c>
      <c r="X8" s="19" t="s">
        <v>416</v>
      </c>
      <c r="Y8" s="19" t="s">
        <v>448</v>
      </c>
      <c r="Z8" s="19" t="s">
        <v>416</v>
      </c>
      <c r="AA8" s="19" t="s">
        <v>425</v>
      </c>
      <c r="AB8" s="19" t="s">
        <v>416</v>
      </c>
      <c r="AC8" s="19" t="s">
        <v>416</v>
      </c>
      <c r="AD8" s="20"/>
    </row>
    <row r="9">
      <c r="A9" s="19" t="s">
        <v>449</v>
      </c>
      <c r="B9" s="19"/>
      <c r="C9" s="19" t="s">
        <v>450</v>
      </c>
      <c r="D9" s="19"/>
      <c r="E9" s="19"/>
      <c r="F9" s="19" t="s">
        <v>451</v>
      </c>
      <c r="G9" s="19" t="s">
        <v>452</v>
      </c>
      <c r="H9" s="19" t="s">
        <v>453</v>
      </c>
      <c r="I9" s="19" t="s">
        <v>454</v>
      </c>
      <c r="J9" s="19" t="s">
        <v>455</v>
      </c>
      <c r="K9" s="19"/>
      <c r="L9" s="19"/>
      <c r="M9" s="19" t="s">
        <v>456</v>
      </c>
      <c r="N9" s="19" t="s">
        <v>457</v>
      </c>
      <c r="O9" s="19" t="s">
        <v>458</v>
      </c>
      <c r="P9" s="19"/>
      <c r="Q9" s="19"/>
      <c r="R9" s="19" t="s">
        <v>459</v>
      </c>
      <c r="S9" s="19" t="s">
        <v>335</v>
      </c>
      <c r="T9" s="19" t="s">
        <v>460</v>
      </c>
      <c r="U9" s="19"/>
      <c r="V9" s="19"/>
      <c r="W9" s="19"/>
      <c r="X9" s="19"/>
      <c r="Y9" s="19" t="s">
        <v>461</v>
      </c>
      <c r="Z9" s="19" t="s">
        <v>462</v>
      </c>
      <c r="AA9" s="19"/>
      <c r="AB9" s="19"/>
      <c r="AC9" s="19"/>
      <c r="AD9" s="20"/>
    </row>
    <row r="10">
      <c r="A10" s="19" t="s">
        <v>463</v>
      </c>
      <c r="B10" s="19"/>
      <c r="C10" s="19" t="s">
        <v>464</v>
      </c>
      <c r="D10" s="19"/>
      <c r="E10" s="19"/>
      <c r="F10" s="19" t="s">
        <v>465</v>
      </c>
      <c r="G10" s="19" t="s">
        <v>466</v>
      </c>
      <c r="H10" s="19" t="s">
        <v>467</v>
      </c>
      <c r="I10" s="19" t="s">
        <v>468</v>
      </c>
      <c r="J10" s="19" t="s">
        <v>469</v>
      </c>
      <c r="K10" s="19"/>
      <c r="L10" s="19"/>
      <c r="M10" s="19" t="s">
        <v>470</v>
      </c>
      <c r="N10" s="19" t="s">
        <v>471</v>
      </c>
      <c r="O10" s="19"/>
      <c r="P10" s="19"/>
      <c r="Q10" s="19"/>
      <c r="R10" s="19" t="s">
        <v>472</v>
      </c>
      <c r="S10" s="19"/>
      <c r="T10" s="19" t="s">
        <v>473</v>
      </c>
      <c r="U10" s="19"/>
      <c r="V10" s="19"/>
      <c r="W10" s="19"/>
      <c r="X10" s="19"/>
      <c r="Y10" s="19" t="s">
        <v>474</v>
      </c>
      <c r="Z10" s="19"/>
      <c r="AA10" s="19"/>
      <c r="AB10" s="19"/>
      <c r="AC10" s="19"/>
      <c r="AD10" s="20"/>
    </row>
    <row r="11">
      <c r="A11" s="19" t="s">
        <v>475</v>
      </c>
      <c r="B11" s="19"/>
      <c r="C11" s="19" t="s">
        <v>476</v>
      </c>
      <c r="D11" s="19"/>
      <c r="E11" s="19"/>
      <c r="F11" s="19"/>
      <c r="G11" s="19"/>
      <c r="H11" s="19" t="s">
        <v>477</v>
      </c>
      <c r="I11" s="19" t="s">
        <v>478</v>
      </c>
      <c r="J11" s="19" t="s">
        <v>479</v>
      </c>
      <c r="K11" s="19"/>
      <c r="L11" s="19"/>
      <c r="M11" s="19"/>
      <c r="N11" s="19"/>
      <c r="O11" s="19"/>
      <c r="P11" s="19"/>
      <c r="Q11" s="19"/>
      <c r="R11" s="19" t="s">
        <v>480</v>
      </c>
      <c r="S11" s="19"/>
      <c r="T11" s="19"/>
      <c r="U11" s="19"/>
      <c r="V11" s="19"/>
      <c r="W11" s="19"/>
      <c r="X11" s="19"/>
      <c r="Y11" s="19" t="s">
        <v>481</v>
      </c>
      <c r="Z11" s="19"/>
      <c r="AA11" s="19"/>
      <c r="AB11" s="19"/>
      <c r="AC11" s="19"/>
      <c r="AD11" s="20"/>
    </row>
    <row r="12">
      <c r="A12" s="19" t="s">
        <v>482</v>
      </c>
      <c r="B12" s="19"/>
      <c r="C12" s="19" t="s">
        <v>483</v>
      </c>
      <c r="D12" s="19"/>
      <c r="E12" s="19"/>
      <c r="F12" s="19"/>
      <c r="G12" s="19"/>
      <c r="H12" s="19" t="s">
        <v>484</v>
      </c>
      <c r="I12" s="19" t="s">
        <v>485</v>
      </c>
      <c r="J12" s="19"/>
      <c r="K12" s="19"/>
      <c r="L12" s="19"/>
      <c r="M12" s="19"/>
      <c r="N12" s="19"/>
      <c r="O12" s="19"/>
      <c r="P12" s="19"/>
      <c r="Q12" s="19"/>
      <c r="R12" s="19"/>
      <c r="S12" s="19"/>
      <c r="T12" s="19"/>
      <c r="U12" s="19"/>
      <c r="V12" s="19"/>
      <c r="W12" s="19"/>
      <c r="X12" s="19"/>
      <c r="Y12" s="19" t="s">
        <v>486</v>
      </c>
      <c r="Z12" s="19"/>
      <c r="AA12" s="19"/>
      <c r="AB12" s="19"/>
      <c r="AC12" s="19"/>
      <c r="AD12" s="20"/>
    </row>
    <row r="13">
      <c r="A13" s="19" t="s">
        <v>487</v>
      </c>
      <c r="B13" s="19"/>
      <c r="C13" s="19" t="s">
        <v>488</v>
      </c>
      <c r="D13" s="19"/>
      <c r="E13" s="19"/>
      <c r="F13" s="19"/>
      <c r="G13" s="19"/>
      <c r="H13" s="19" t="s">
        <v>489</v>
      </c>
      <c r="I13" s="19" t="s">
        <v>490</v>
      </c>
      <c r="J13" s="19"/>
      <c r="K13" s="19"/>
      <c r="L13" s="19"/>
      <c r="M13" s="19"/>
      <c r="N13" s="19"/>
      <c r="O13" s="19"/>
      <c r="P13" s="19"/>
      <c r="Q13" s="19"/>
      <c r="R13" s="19"/>
      <c r="S13" s="19"/>
      <c r="T13" s="19"/>
      <c r="U13" s="19"/>
      <c r="V13" s="19"/>
      <c r="W13" s="19"/>
      <c r="X13" s="19"/>
      <c r="Y13" s="19" t="s">
        <v>491</v>
      </c>
      <c r="Z13" s="19"/>
      <c r="AA13" s="19"/>
      <c r="AB13" s="19"/>
      <c r="AC13" s="19"/>
      <c r="AD13" s="20"/>
    </row>
    <row r="14">
      <c r="A14" s="19" t="s">
        <v>492</v>
      </c>
      <c r="B14" s="19"/>
      <c r="C14" s="19" t="s">
        <v>493</v>
      </c>
      <c r="D14" s="19"/>
      <c r="E14" s="19"/>
      <c r="F14" s="19"/>
      <c r="G14" s="19"/>
      <c r="H14" s="19" t="s">
        <v>494</v>
      </c>
      <c r="I14" s="19" t="s">
        <v>495</v>
      </c>
      <c r="J14" s="19"/>
      <c r="K14" s="19"/>
      <c r="L14" s="19"/>
      <c r="M14" s="19"/>
      <c r="N14" s="19"/>
      <c r="O14" s="19"/>
      <c r="P14" s="19"/>
      <c r="Q14" s="19"/>
      <c r="R14" s="19"/>
      <c r="S14" s="19"/>
      <c r="T14" s="19"/>
      <c r="U14" s="19"/>
      <c r="V14" s="19"/>
      <c r="W14" s="19"/>
      <c r="X14" s="19"/>
      <c r="Y14" s="19" t="s">
        <v>496</v>
      </c>
      <c r="Z14" s="19"/>
      <c r="AA14" s="19"/>
      <c r="AB14" s="19"/>
      <c r="AC14" s="19"/>
      <c r="AD14" s="20"/>
    </row>
    <row r="15">
      <c r="A15" s="19" t="s">
        <v>497</v>
      </c>
      <c r="B15" s="19"/>
      <c r="C15" s="19" t="s">
        <v>465</v>
      </c>
      <c r="D15" s="19"/>
      <c r="E15" s="19"/>
      <c r="F15" s="19"/>
      <c r="G15" s="19"/>
      <c r="H15" s="19" t="s">
        <v>498</v>
      </c>
      <c r="I15" s="19" t="s">
        <v>499</v>
      </c>
      <c r="J15" s="19"/>
      <c r="K15" s="19"/>
      <c r="L15" s="19"/>
      <c r="M15" s="19"/>
      <c r="N15" s="19"/>
      <c r="O15" s="19"/>
      <c r="P15" s="19"/>
      <c r="Q15" s="19"/>
      <c r="R15" s="19"/>
      <c r="S15" s="19"/>
      <c r="T15" s="19"/>
      <c r="U15" s="19"/>
      <c r="V15" s="19"/>
      <c r="W15" s="19"/>
      <c r="X15" s="19"/>
      <c r="Y15" s="19" t="s">
        <v>500</v>
      </c>
      <c r="Z15" s="19"/>
      <c r="AA15" s="19"/>
      <c r="AB15" s="19"/>
      <c r="AC15" s="19"/>
      <c r="AD15" s="20"/>
    </row>
    <row r="16">
      <c r="A16" s="19" t="s">
        <v>501</v>
      </c>
      <c r="B16" s="19"/>
      <c r="C16" s="19"/>
      <c r="D16" s="19"/>
      <c r="E16" s="19"/>
      <c r="F16" s="19"/>
      <c r="G16" s="19"/>
      <c r="H16" s="19"/>
      <c r="I16" s="19" t="s">
        <v>502</v>
      </c>
      <c r="J16" s="19"/>
      <c r="K16" s="19"/>
      <c r="L16" s="19"/>
      <c r="M16" s="19"/>
      <c r="N16" s="19"/>
      <c r="O16" s="19"/>
      <c r="P16" s="19"/>
      <c r="Q16" s="19"/>
      <c r="R16" s="19"/>
      <c r="S16" s="19"/>
      <c r="T16" s="19"/>
      <c r="U16" s="19"/>
      <c r="V16" s="19"/>
      <c r="W16" s="19"/>
      <c r="X16" s="19"/>
      <c r="Y16" s="19" t="s">
        <v>503</v>
      </c>
      <c r="Z16" s="19"/>
      <c r="AA16" s="19"/>
      <c r="AB16" s="19"/>
      <c r="AC16" s="19"/>
      <c r="AD16" s="20"/>
    </row>
    <row r="17">
      <c r="A17" s="19" t="s">
        <v>504</v>
      </c>
      <c r="B17" s="19"/>
      <c r="C17" s="19"/>
      <c r="D17" s="19"/>
      <c r="E17" s="19"/>
      <c r="F17" s="19"/>
      <c r="G17" s="19"/>
      <c r="H17" s="19"/>
      <c r="I17" s="19" t="s">
        <v>505</v>
      </c>
      <c r="J17" s="19"/>
      <c r="K17" s="19"/>
      <c r="L17" s="19"/>
      <c r="M17" s="19"/>
      <c r="N17" s="19"/>
      <c r="O17" s="19"/>
      <c r="P17" s="19"/>
      <c r="Q17" s="19"/>
      <c r="R17" s="19"/>
      <c r="S17" s="19"/>
      <c r="T17" s="19"/>
      <c r="U17" s="19"/>
      <c r="V17" s="19"/>
      <c r="W17" s="19"/>
      <c r="X17" s="19"/>
      <c r="Y17" s="19" t="s">
        <v>506</v>
      </c>
      <c r="Z17" s="19"/>
      <c r="AA17" s="19"/>
      <c r="AB17" s="19"/>
      <c r="AC17" s="19"/>
      <c r="AD17" s="20"/>
    </row>
    <row r="18">
      <c r="A18" s="19" t="s">
        <v>507</v>
      </c>
      <c r="B18" s="19"/>
      <c r="C18" s="19"/>
      <c r="D18" s="19"/>
      <c r="E18" s="19"/>
      <c r="F18" s="19"/>
      <c r="G18" s="19"/>
      <c r="H18" s="19"/>
      <c r="I18" s="19" t="s">
        <v>508</v>
      </c>
      <c r="J18" s="19"/>
      <c r="K18" s="19"/>
      <c r="L18" s="19"/>
      <c r="M18" s="19"/>
      <c r="N18" s="19"/>
      <c r="O18" s="19"/>
      <c r="P18" s="19"/>
      <c r="Q18" s="19"/>
      <c r="R18" s="19"/>
      <c r="S18" s="19"/>
      <c r="T18" s="19"/>
      <c r="U18" s="19"/>
      <c r="V18" s="19"/>
      <c r="W18" s="19"/>
      <c r="X18" s="19"/>
      <c r="Y18" s="19" t="s">
        <v>509</v>
      </c>
      <c r="Z18" s="19"/>
      <c r="AA18" s="19"/>
      <c r="AB18" s="19"/>
      <c r="AC18" s="19"/>
      <c r="AD18" s="20"/>
    </row>
    <row r="19">
      <c r="A19" s="19" t="s">
        <v>510</v>
      </c>
      <c r="B19" s="19"/>
      <c r="C19" s="19"/>
      <c r="D19" s="19"/>
      <c r="E19" s="19"/>
      <c r="F19" s="19"/>
      <c r="G19" s="19"/>
      <c r="H19" s="19"/>
      <c r="I19" s="19" t="s">
        <v>511</v>
      </c>
      <c r="J19" s="19"/>
      <c r="K19" s="19"/>
      <c r="L19" s="19"/>
      <c r="M19" s="19"/>
      <c r="N19" s="19"/>
      <c r="O19" s="19"/>
      <c r="P19" s="19"/>
      <c r="Q19" s="19"/>
      <c r="R19" s="19"/>
      <c r="S19" s="19"/>
      <c r="T19" s="19"/>
      <c r="U19" s="19"/>
      <c r="V19" s="19"/>
      <c r="W19" s="19"/>
      <c r="X19" s="19"/>
      <c r="Y19" s="19" t="s">
        <v>512</v>
      </c>
      <c r="Z19" s="19"/>
      <c r="AA19" s="19"/>
      <c r="AB19" s="19"/>
      <c r="AC19" s="19"/>
      <c r="AD19" s="20"/>
    </row>
    <row r="20">
      <c r="A20" s="19" t="s">
        <v>513</v>
      </c>
      <c r="B20" s="19"/>
      <c r="C20" s="19"/>
      <c r="D20" s="19"/>
      <c r="E20" s="19"/>
      <c r="F20" s="19"/>
      <c r="G20" s="19"/>
      <c r="H20" s="19"/>
      <c r="I20" s="19" t="s">
        <v>514</v>
      </c>
      <c r="J20" s="19"/>
      <c r="K20" s="19"/>
      <c r="L20" s="19"/>
      <c r="M20" s="19"/>
      <c r="N20" s="19"/>
      <c r="O20" s="19"/>
      <c r="P20" s="19"/>
      <c r="Q20" s="19"/>
      <c r="R20" s="19"/>
      <c r="S20" s="19"/>
      <c r="T20" s="19"/>
      <c r="U20" s="19"/>
      <c r="V20" s="19"/>
      <c r="W20" s="19"/>
      <c r="X20" s="19"/>
      <c r="Y20" s="19" t="s">
        <v>515</v>
      </c>
      <c r="Z20" s="19"/>
      <c r="AA20" s="19"/>
      <c r="AB20" s="19"/>
      <c r="AC20" s="19"/>
      <c r="AD20" s="20"/>
    </row>
    <row r="21">
      <c r="A21" s="19" t="s">
        <v>516</v>
      </c>
      <c r="B21" s="19"/>
      <c r="C21" s="19"/>
      <c r="D21" s="19"/>
      <c r="E21" s="19"/>
      <c r="F21" s="19"/>
      <c r="G21" s="19"/>
      <c r="H21" s="19"/>
      <c r="I21" s="19" t="s">
        <v>517</v>
      </c>
      <c r="J21" s="19"/>
      <c r="K21" s="19"/>
      <c r="L21" s="19"/>
      <c r="M21" s="19"/>
      <c r="N21" s="19"/>
      <c r="O21" s="19"/>
      <c r="P21" s="19"/>
      <c r="Q21" s="19"/>
      <c r="R21" s="19"/>
      <c r="S21" s="19"/>
      <c r="T21" s="19"/>
      <c r="U21" s="19"/>
      <c r="V21" s="19"/>
      <c r="W21" s="19"/>
      <c r="X21" s="19"/>
      <c r="Y21" s="19" t="s">
        <v>518</v>
      </c>
      <c r="Z21" s="19"/>
      <c r="AA21" s="19"/>
      <c r="AB21" s="19"/>
      <c r="AC21" s="19"/>
      <c r="AD21" s="20"/>
    </row>
    <row r="22">
      <c r="A22" s="19" t="s">
        <v>519</v>
      </c>
      <c r="B22" s="19"/>
      <c r="C22" s="19"/>
      <c r="D22" s="19"/>
      <c r="E22" s="19"/>
      <c r="F22" s="19"/>
      <c r="G22" s="19"/>
      <c r="H22" s="19"/>
      <c r="I22" s="19" t="s">
        <v>520</v>
      </c>
      <c r="J22" s="19"/>
      <c r="K22" s="19"/>
      <c r="L22" s="19"/>
      <c r="M22" s="19"/>
      <c r="N22" s="19"/>
      <c r="O22" s="19"/>
      <c r="P22" s="19"/>
      <c r="Q22" s="19"/>
      <c r="R22" s="19"/>
      <c r="S22" s="19"/>
      <c r="T22" s="19"/>
      <c r="U22" s="19"/>
      <c r="V22" s="19"/>
      <c r="W22" s="19"/>
      <c r="X22" s="19"/>
      <c r="Y22" s="19" t="s">
        <v>521</v>
      </c>
      <c r="Z22" s="19"/>
      <c r="AA22" s="19"/>
      <c r="AB22" s="19"/>
      <c r="AC22" s="19"/>
      <c r="AD22" s="20"/>
    </row>
    <row r="23">
      <c r="A23" s="19" t="s">
        <v>522</v>
      </c>
      <c r="B23" s="19"/>
      <c r="C23" s="19"/>
      <c r="D23" s="19"/>
      <c r="E23" s="19"/>
      <c r="F23" s="19"/>
      <c r="G23" s="19"/>
      <c r="H23" s="19"/>
      <c r="I23" s="19" t="s">
        <v>523</v>
      </c>
      <c r="J23" s="19"/>
      <c r="K23" s="19"/>
      <c r="L23" s="19"/>
      <c r="M23" s="19"/>
      <c r="N23" s="19"/>
      <c r="O23" s="19"/>
      <c r="P23" s="19"/>
      <c r="Q23" s="19"/>
      <c r="R23" s="19"/>
      <c r="S23" s="19"/>
      <c r="T23" s="19"/>
      <c r="U23" s="19"/>
      <c r="V23" s="19"/>
      <c r="W23" s="19"/>
      <c r="X23" s="19"/>
      <c r="Y23" s="19" t="s">
        <v>524</v>
      </c>
      <c r="Z23" s="19"/>
      <c r="AA23" s="19"/>
      <c r="AB23" s="19"/>
      <c r="AC23" s="19"/>
      <c r="AD23" s="20"/>
    </row>
    <row r="24">
      <c r="A24" s="19" t="s">
        <v>525</v>
      </c>
      <c r="B24" s="19"/>
      <c r="C24" s="19"/>
      <c r="D24" s="19"/>
      <c r="E24" s="19"/>
      <c r="F24" s="19"/>
      <c r="G24" s="19"/>
      <c r="H24" s="19"/>
      <c r="I24" s="19" t="s">
        <v>526</v>
      </c>
      <c r="J24" s="19"/>
      <c r="K24" s="19"/>
      <c r="L24" s="19"/>
      <c r="M24" s="19"/>
      <c r="N24" s="19"/>
      <c r="O24" s="19"/>
      <c r="P24" s="19"/>
      <c r="Q24" s="19"/>
      <c r="R24" s="19"/>
      <c r="S24" s="19"/>
      <c r="T24" s="19"/>
      <c r="U24" s="19"/>
      <c r="V24" s="19"/>
      <c r="W24" s="19"/>
      <c r="X24" s="19"/>
      <c r="Y24" s="19" t="s">
        <v>527</v>
      </c>
      <c r="Z24" s="19"/>
      <c r="AA24" s="19"/>
      <c r="AB24" s="19"/>
      <c r="AC24" s="19"/>
      <c r="AD24" s="20"/>
    </row>
    <row r="25">
      <c r="A25" s="19" t="s">
        <v>528</v>
      </c>
      <c r="B25" s="19"/>
      <c r="C25" s="19"/>
      <c r="D25" s="19"/>
      <c r="E25" s="19"/>
      <c r="F25" s="19"/>
      <c r="G25" s="19"/>
      <c r="H25" s="19"/>
      <c r="I25" s="19"/>
      <c r="J25" s="19"/>
      <c r="K25" s="19"/>
      <c r="L25" s="19"/>
      <c r="M25" s="19"/>
      <c r="N25" s="19"/>
      <c r="O25" s="19"/>
      <c r="P25" s="19"/>
      <c r="Q25" s="19"/>
      <c r="R25" s="19"/>
      <c r="S25" s="19"/>
      <c r="T25" s="19"/>
      <c r="U25" s="19"/>
      <c r="V25" s="19"/>
      <c r="W25" s="19"/>
      <c r="X25" s="19"/>
      <c r="Y25" s="19" t="s">
        <v>529</v>
      </c>
      <c r="Z25" s="19"/>
      <c r="AA25" s="19"/>
      <c r="AB25" s="19"/>
      <c r="AC25" s="19"/>
      <c r="AD25" s="20"/>
    </row>
    <row r="26">
      <c r="A26" s="19" t="s">
        <v>530</v>
      </c>
      <c r="B26" s="19"/>
      <c r="C26" s="19"/>
      <c r="D26" s="19"/>
      <c r="E26" s="19"/>
      <c r="F26" s="19"/>
      <c r="G26" s="19"/>
      <c r="H26" s="19"/>
      <c r="I26" s="19"/>
      <c r="J26" s="19"/>
      <c r="K26" s="19"/>
      <c r="L26" s="19"/>
      <c r="M26" s="19"/>
      <c r="N26" s="19"/>
      <c r="O26" s="19"/>
      <c r="P26" s="19"/>
      <c r="Q26" s="19"/>
      <c r="R26" s="19"/>
      <c r="S26" s="19"/>
      <c r="T26" s="19"/>
      <c r="U26" s="19"/>
      <c r="V26" s="19"/>
      <c r="W26" s="19"/>
      <c r="X26" s="19"/>
      <c r="Y26" s="19" t="s">
        <v>531</v>
      </c>
      <c r="Z26" s="19"/>
      <c r="AA26" s="19"/>
      <c r="AB26" s="19"/>
      <c r="AC26" s="19"/>
      <c r="AD26" s="20"/>
    </row>
    <row r="27">
      <c r="A27" s="19" t="s">
        <v>532</v>
      </c>
      <c r="B27" s="19"/>
      <c r="C27" s="19"/>
      <c r="D27" s="19"/>
      <c r="E27" s="19"/>
      <c r="F27" s="19"/>
      <c r="G27" s="19"/>
      <c r="H27" s="19"/>
      <c r="I27" s="19"/>
      <c r="J27" s="19"/>
      <c r="K27" s="19"/>
      <c r="L27" s="19"/>
      <c r="M27" s="19"/>
      <c r="N27" s="19"/>
      <c r="O27" s="19"/>
      <c r="P27" s="19"/>
      <c r="Q27" s="19"/>
      <c r="R27" s="19"/>
      <c r="S27" s="19"/>
      <c r="T27" s="19"/>
      <c r="U27" s="19"/>
      <c r="V27" s="19"/>
      <c r="W27" s="19"/>
      <c r="X27" s="19"/>
      <c r="Y27" s="19" t="s">
        <v>533</v>
      </c>
      <c r="Z27" s="19"/>
      <c r="AA27" s="19"/>
      <c r="AB27" s="19"/>
      <c r="AC27" s="19"/>
      <c r="AD27" s="20"/>
    </row>
    <row r="28">
      <c r="A28" s="19" t="s">
        <v>534</v>
      </c>
      <c r="B28" s="19"/>
      <c r="C28" s="19"/>
      <c r="D28" s="19"/>
      <c r="E28" s="19"/>
      <c r="F28" s="19"/>
      <c r="G28" s="19"/>
      <c r="H28" s="19"/>
      <c r="I28" s="19"/>
      <c r="J28" s="19"/>
      <c r="K28" s="19"/>
      <c r="L28" s="19"/>
      <c r="M28" s="19"/>
      <c r="N28" s="19"/>
      <c r="O28" s="19"/>
      <c r="P28" s="19"/>
      <c r="Q28" s="19"/>
      <c r="R28" s="19"/>
      <c r="S28" s="19"/>
      <c r="T28" s="19"/>
      <c r="U28" s="19"/>
      <c r="V28" s="19"/>
      <c r="W28" s="19"/>
      <c r="X28" s="19"/>
      <c r="Y28" s="19" t="s">
        <v>535</v>
      </c>
      <c r="Z28" s="19"/>
      <c r="AA28" s="19"/>
      <c r="AB28" s="19"/>
      <c r="AC28" s="19"/>
      <c r="AD28" s="20"/>
    </row>
    <row r="29">
      <c r="A29" s="19" t="s">
        <v>536</v>
      </c>
      <c r="B29" s="19"/>
      <c r="C29" s="19"/>
      <c r="D29" s="19"/>
      <c r="E29" s="19"/>
      <c r="F29" s="19"/>
      <c r="G29" s="19"/>
      <c r="H29" s="19"/>
      <c r="I29" s="19"/>
      <c r="J29" s="19"/>
      <c r="K29" s="19"/>
      <c r="L29" s="19"/>
      <c r="M29" s="19"/>
      <c r="N29" s="19"/>
      <c r="O29" s="19"/>
      <c r="P29" s="19"/>
      <c r="Q29" s="19"/>
      <c r="R29" s="19"/>
      <c r="S29" s="19"/>
      <c r="T29" s="19"/>
      <c r="U29" s="19"/>
      <c r="V29" s="19"/>
      <c r="W29" s="19"/>
      <c r="X29" s="19"/>
      <c r="Y29" s="19" t="s">
        <v>537</v>
      </c>
      <c r="Z29" s="19"/>
      <c r="AA29" s="19"/>
      <c r="AB29" s="19"/>
      <c r="AC29" s="19"/>
      <c r="AD29" s="20"/>
    </row>
    <row r="30">
      <c r="A30" s="19" t="s">
        <v>538</v>
      </c>
      <c r="B30" s="19"/>
      <c r="C30" s="19"/>
      <c r="D30" s="19"/>
      <c r="E30" s="19"/>
      <c r="F30" s="19"/>
      <c r="G30" s="19"/>
      <c r="H30" s="19"/>
      <c r="I30" s="19"/>
      <c r="J30" s="19"/>
      <c r="K30" s="19"/>
      <c r="L30" s="19"/>
      <c r="M30" s="19"/>
      <c r="N30" s="19"/>
      <c r="O30" s="19"/>
      <c r="P30" s="19"/>
      <c r="Q30" s="19"/>
      <c r="R30" s="19"/>
      <c r="S30" s="19"/>
      <c r="T30" s="19"/>
      <c r="U30" s="19"/>
      <c r="V30" s="19"/>
      <c r="W30" s="19"/>
      <c r="X30" s="19"/>
      <c r="Y30" s="19" t="s">
        <v>539</v>
      </c>
      <c r="Z30" s="19"/>
      <c r="AA30" s="19"/>
      <c r="AB30" s="19"/>
      <c r="AC30" s="19"/>
      <c r="AD30" s="20"/>
    </row>
    <row r="31">
      <c r="A31" s="19" t="s">
        <v>540</v>
      </c>
      <c r="B31" s="19"/>
      <c r="C31" s="19"/>
      <c r="D31" s="19"/>
      <c r="E31" s="19"/>
      <c r="F31" s="19"/>
      <c r="G31" s="19"/>
      <c r="H31" s="19"/>
      <c r="I31" s="19"/>
      <c r="J31" s="19"/>
      <c r="K31" s="19"/>
      <c r="L31" s="19"/>
      <c r="M31" s="19"/>
      <c r="N31" s="19"/>
      <c r="O31" s="19"/>
      <c r="P31" s="19"/>
      <c r="Q31" s="19"/>
      <c r="R31" s="19"/>
      <c r="S31" s="19"/>
      <c r="T31" s="19"/>
      <c r="U31" s="19"/>
      <c r="V31" s="19"/>
      <c r="W31" s="19"/>
      <c r="X31" s="19"/>
      <c r="Y31" s="19" t="s">
        <v>541</v>
      </c>
      <c r="Z31" s="19"/>
      <c r="AA31" s="19"/>
      <c r="AB31" s="19"/>
      <c r="AC31" s="19"/>
      <c r="AD31" s="20"/>
    </row>
    <row r="32">
      <c r="A32" s="19" t="s">
        <v>542</v>
      </c>
      <c r="B32" s="19"/>
      <c r="C32" s="19"/>
      <c r="D32" s="19"/>
      <c r="E32" s="19"/>
      <c r="F32" s="19"/>
      <c r="G32" s="19"/>
      <c r="H32" s="19"/>
      <c r="I32" s="19"/>
      <c r="J32" s="19"/>
      <c r="K32" s="19"/>
      <c r="L32" s="19"/>
      <c r="M32" s="19"/>
      <c r="N32" s="19"/>
      <c r="O32" s="19"/>
      <c r="P32" s="19"/>
      <c r="Q32" s="19"/>
      <c r="R32" s="19"/>
      <c r="S32" s="19"/>
      <c r="T32" s="19"/>
      <c r="U32" s="19"/>
      <c r="V32" s="19"/>
      <c r="W32" s="19"/>
      <c r="X32" s="19"/>
      <c r="Y32" s="19" t="s">
        <v>543</v>
      </c>
      <c r="Z32" s="19"/>
      <c r="AA32" s="19"/>
      <c r="AB32" s="19"/>
      <c r="AC32" s="19"/>
      <c r="AD32" s="20"/>
    </row>
    <row r="33">
      <c r="A33" s="19" t="s">
        <v>544</v>
      </c>
      <c r="B33" s="19"/>
      <c r="C33" s="19"/>
      <c r="D33" s="19"/>
      <c r="E33" s="19"/>
      <c r="F33" s="19"/>
      <c r="G33" s="19"/>
      <c r="H33" s="19"/>
      <c r="I33" s="19"/>
      <c r="J33" s="19"/>
      <c r="K33" s="19"/>
      <c r="L33" s="19"/>
      <c r="M33" s="19"/>
      <c r="N33" s="19"/>
      <c r="O33" s="19"/>
      <c r="P33" s="19"/>
      <c r="Q33" s="19"/>
      <c r="R33" s="19"/>
      <c r="S33" s="19"/>
      <c r="T33" s="19"/>
      <c r="U33" s="19"/>
      <c r="V33" s="19"/>
      <c r="W33" s="19"/>
      <c r="X33" s="19"/>
      <c r="Y33" s="19" t="s">
        <v>545</v>
      </c>
      <c r="Z33" s="19"/>
      <c r="AA33" s="19"/>
      <c r="AB33" s="19"/>
      <c r="AC33" s="19"/>
      <c r="AD33" s="20"/>
    </row>
    <row r="34">
      <c r="A34" s="19" t="s">
        <v>546</v>
      </c>
      <c r="B34" s="19"/>
      <c r="C34" s="19"/>
      <c r="D34" s="19"/>
      <c r="E34" s="19"/>
      <c r="F34" s="19"/>
      <c r="G34" s="19"/>
      <c r="H34" s="19"/>
      <c r="I34" s="19"/>
      <c r="J34" s="19"/>
      <c r="K34" s="19"/>
      <c r="L34" s="19"/>
      <c r="M34" s="19"/>
      <c r="N34" s="19"/>
      <c r="O34" s="19"/>
      <c r="P34" s="19"/>
      <c r="Q34" s="19"/>
      <c r="R34" s="19"/>
      <c r="S34" s="19"/>
      <c r="T34" s="19"/>
      <c r="U34" s="19"/>
      <c r="V34" s="19"/>
      <c r="W34" s="19"/>
      <c r="X34" s="19"/>
      <c r="Y34" s="19" t="s">
        <v>547</v>
      </c>
      <c r="Z34" s="19"/>
      <c r="AA34" s="19"/>
      <c r="AB34" s="19"/>
      <c r="AC34" s="19"/>
      <c r="AD34" s="20"/>
    </row>
    <row r="35">
      <c r="A35" s="19" t="s">
        <v>548</v>
      </c>
      <c r="B35" s="19"/>
      <c r="C35" s="19"/>
      <c r="D35" s="19"/>
      <c r="E35" s="19"/>
      <c r="F35" s="19"/>
      <c r="G35" s="19"/>
      <c r="H35" s="19"/>
      <c r="I35" s="19"/>
      <c r="J35" s="19"/>
      <c r="K35" s="19"/>
      <c r="L35" s="19"/>
      <c r="M35" s="19"/>
      <c r="N35" s="19"/>
      <c r="O35" s="19"/>
      <c r="P35" s="19"/>
      <c r="Q35" s="19"/>
      <c r="R35" s="19"/>
      <c r="S35" s="19"/>
      <c r="T35" s="19"/>
      <c r="U35" s="19"/>
      <c r="V35" s="19"/>
      <c r="W35" s="19"/>
      <c r="X35" s="19"/>
      <c r="Y35" s="19" t="s">
        <v>549</v>
      </c>
      <c r="Z35" s="19"/>
      <c r="AA35" s="19"/>
      <c r="AB35" s="19"/>
      <c r="AC35" s="19"/>
      <c r="AD35" s="20"/>
    </row>
    <row r="36">
      <c r="A36" s="19" t="s">
        <v>550</v>
      </c>
      <c r="B36" s="19"/>
      <c r="C36" s="19"/>
      <c r="D36" s="19"/>
      <c r="E36" s="19"/>
      <c r="F36" s="19"/>
      <c r="G36" s="19"/>
      <c r="H36" s="19"/>
      <c r="I36" s="19"/>
      <c r="J36" s="19"/>
      <c r="K36" s="19"/>
      <c r="L36" s="19"/>
      <c r="M36" s="19"/>
      <c r="N36" s="19"/>
      <c r="O36" s="19"/>
      <c r="P36" s="19"/>
      <c r="Q36" s="19"/>
      <c r="R36" s="19"/>
      <c r="S36" s="19"/>
      <c r="T36" s="19"/>
      <c r="U36" s="19"/>
      <c r="V36" s="19"/>
      <c r="W36" s="19"/>
      <c r="X36" s="19"/>
      <c r="Y36" s="19" t="s">
        <v>551</v>
      </c>
      <c r="Z36" s="19"/>
      <c r="AA36" s="19"/>
      <c r="AB36" s="19"/>
      <c r="AC36" s="19"/>
      <c r="AD36" s="20"/>
    </row>
    <row r="37">
      <c r="A37" s="19" t="s">
        <v>552</v>
      </c>
      <c r="B37" s="19"/>
      <c r="C37" s="19"/>
      <c r="D37" s="19"/>
      <c r="E37" s="19"/>
      <c r="F37" s="19"/>
      <c r="G37" s="19"/>
      <c r="H37" s="19"/>
      <c r="I37" s="19"/>
      <c r="J37" s="19"/>
      <c r="K37" s="19"/>
      <c r="L37" s="19"/>
      <c r="M37" s="19"/>
      <c r="N37" s="19"/>
      <c r="O37" s="19"/>
      <c r="P37" s="19"/>
      <c r="Q37" s="19"/>
      <c r="R37" s="19"/>
      <c r="S37" s="19"/>
      <c r="T37" s="19"/>
      <c r="U37" s="19"/>
      <c r="V37" s="19"/>
      <c r="W37" s="19"/>
      <c r="X37" s="19"/>
      <c r="Y37" s="19" t="s">
        <v>553</v>
      </c>
      <c r="Z37" s="19"/>
      <c r="AA37" s="19"/>
      <c r="AB37" s="19"/>
      <c r="AC37" s="19"/>
      <c r="AD37" s="20"/>
    </row>
    <row r="38">
      <c r="A38" s="19" t="s">
        <v>554</v>
      </c>
      <c r="B38" s="19"/>
      <c r="C38" s="19"/>
      <c r="D38" s="19"/>
      <c r="E38" s="19"/>
      <c r="F38" s="19"/>
      <c r="G38" s="19"/>
      <c r="H38" s="19"/>
      <c r="I38" s="19"/>
      <c r="J38" s="19"/>
      <c r="K38" s="19"/>
      <c r="L38" s="19"/>
      <c r="M38" s="19"/>
      <c r="N38" s="19"/>
      <c r="O38" s="19"/>
      <c r="P38" s="19"/>
      <c r="Q38" s="19"/>
      <c r="R38" s="19"/>
      <c r="S38" s="19"/>
      <c r="T38" s="19"/>
      <c r="U38" s="19"/>
      <c r="V38" s="19"/>
      <c r="W38" s="19"/>
      <c r="X38" s="19"/>
      <c r="Y38" s="19" t="s">
        <v>555</v>
      </c>
      <c r="Z38" s="19"/>
      <c r="AA38" s="19"/>
      <c r="AB38" s="19"/>
      <c r="AC38" s="19"/>
      <c r="AD38" s="20"/>
    </row>
    <row r="39">
      <c r="A39" s="19" t="s">
        <v>556</v>
      </c>
      <c r="B39" s="19"/>
      <c r="C39" s="19"/>
      <c r="D39" s="19"/>
      <c r="E39" s="19"/>
      <c r="F39" s="19"/>
      <c r="G39" s="19"/>
      <c r="H39" s="19"/>
      <c r="I39" s="19"/>
      <c r="J39" s="19"/>
      <c r="K39" s="19"/>
      <c r="L39" s="19"/>
      <c r="M39" s="19"/>
      <c r="N39" s="19"/>
      <c r="O39" s="19"/>
      <c r="P39" s="19"/>
      <c r="Q39" s="19"/>
      <c r="R39" s="19"/>
      <c r="S39" s="19"/>
      <c r="T39" s="19"/>
      <c r="U39" s="19"/>
      <c r="V39" s="19"/>
      <c r="W39" s="19"/>
      <c r="X39" s="19"/>
      <c r="Y39" s="19" t="s">
        <v>557</v>
      </c>
      <c r="Z39" s="19"/>
      <c r="AA39" s="19"/>
      <c r="AB39" s="19"/>
      <c r="AC39" s="19"/>
      <c r="AD39" s="20"/>
    </row>
    <row r="40">
      <c r="A40" s="19" t="s">
        <v>558</v>
      </c>
      <c r="B40" s="19"/>
      <c r="C40" s="19"/>
      <c r="D40" s="19"/>
      <c r="E40" s="19"/>
      <c r="F40" s="19"/>
      <c r="G40" s="19"/>
      <c r="H40" s="19"/>
      <c r="I40" s="19"/>
      <c r="J40" s="19"/>
      <c r="K40" s="19"/>
      <c r="L40" s="19"/>
      <c r="M40" s="19"/>
      <c r="N40" s="19"/>
      <c r="O40" s="19"/>
      <c r="P40" s="19"/>
      <c r="Q40" s="19"/>
      <c r="R40" s="19"/>
      <c r="S40" s="19"/>
      <c r="T40" s="19"/>
      <c r="U40" s="19"/>
      <c r="V40" s="19"/>
      <c r="W40" s="19"/>
      <c r="X40" s="19"/>
      <c r="Y40" s="19" t="s">
        <v>559</v>
      </c>
      <c r="Z40" s="19"/>
      <c r="AA40" s="19"/>
      <c r="AB40" s="19"/>
      <c r="AC40" s="19"/>
      <c r="AD40" s="20"/>
    </row>
    <row r="41">
      <c r="A41" s="19" t="s">
        <v>560</v>
      </c>
      <c r="B41" s="19"/>
      <c r="C41" s="19"/>
      <c r="D41" s="19"/>
      <c r="E41" s="19"/>
      <c r="F41" s="19"/>
      <c r="G41" s="19"/>
      <c r="H41" s="19"/>
      <c r="I41" s="19"/>
      <c r="J41" s="19"/>
      <c r="K41" s="19"/>
      <c r="L41" s="19"/>
      <c r="M41" s="19"/>
      <c r="N41" s="19"/>
      <c r="O41" s="19"/>
      <c r="P41" s="19"/>
      <c r="Q41" s="19"/>
      <c r="R41" s="19"/>
      <c r="S41" s="19"/>
      <c r="T41" s="19"/>
      <c r="U41" s="19"/>
      <c r="V41" s="19"/>
      <c r="W41" s="19"/>
      <c r="X41" s="19"/>
      <c r="Y41" s="19" t="s">
        <v>561</v>
      </c>
      <c r="Z41" s="19"/>
      <c r="AA41" s="19"/>
      <c r="AB41" s="19"/>
      <c r="AC41" s="19"/>
      <c r="AD41" s="20"/>
    </row>
    <row r="42">
      <c r="A42" s="19" t="s">
        <v>562</v>
      </c>
      <c r="B42" s="19"/>
      <c r="C42" s="19"/>
      <c r="D42" s="19"/>
      <c r="E42" s="19"/>
      <c r="F42" s="19"/>
      <c r="G42" s="19"/>
      <c r="H42" s="19"/>
      <c r="I42" s="19"/>
      <c r="J42" s="19"/>
      <c r="K42" s="19"/>
      <c r="L42" s="19"/>
      <c r="M42" s="19"/>
      <c r="N42" s="19"/>
      <c r="O42" s="19"/>
      <c r="P42" s="19"/>
      <c r="Q42" s="19"/>
      <c r="R42" s="19"/>
      <c r="S42" s="19"/>
      <c r="T42" s="19"/>
      <c r="U42" s="19"/>
      <c r="V42" s="19"/>
      <c r="W42" s="19"/>
      <c r="X42" s="19"/>
      <c r="Y42" s="19" t="s">
        <v>563</v>
      </c>
      <c r="Z42" s="19"/>
      <c r="AA42" s="19"/>
      <c r="AB42" s="19"/>
      <c r="AC42" s="19"/>
      <c r="AD42" s="20"/>
    </row>
    <row r="43">
      <c r="A43" s="19" t="s">
        <v>564</v>
      </c>
      <c r="B43" s="19"/>
      <c r="C43" s="19"/>
      <c r="D43" s="19"/>
      <c r="E43" s="19"/>
      <c r="F43" s="19"/>
      <c r="G43" s="19"/>
      <c r="H43" s="19"/>
      <c r="I43" s="19"/>
      <c r="J43" s="19"/>
      <c r="K43" s="19"/>
      <c r="L43" s="19"/>
      <c r="M43" s="19"/>
      <c r="N43" s="19"/>
      <c r="O43" s="19"/>
      <c r="P43" s="19"/>
      <c r="Q43" s="19"/>
      <c r="R43" s="19"/>
      <c r="S43" s="19"/>
      <c r="T43" s="19"/>
      <c r="U43" s="19"/>
      <c r="V43" s="19"/>
      <c r="W43" s="19"/>
      <c r="X43" s="19"/>
      <c r="Y43" s="19" t="s">
        <v>565</v>
      </c>
      <c r="Z43" s="19"/>
      <c r="AA43" s="19"/>
      <c r="AB43" s="19"/>
      <c r="AC43" s="19"/>
      <c r="AD43" s="20"/>
    </row>
    <row r="44">
      <c r="A44" s="19" t="s">
        <v>566</v>
      </c>
      <c r="B44" s="19"/>
      <c r="C44" s="19"/>
      <c r="D44" s="19"/>
      <c r="E44" s="19"/>
      <c r="F44" s="19"/>
      <c r="G44" s="19"/>
      <c r="H44" s="19"/>
      <c r="I44" s="19"/>
      <c r="J44" s="19"/>
      <c r="K44" s="19"/>
      <c r="L44" s="19"/>
      <c r="M44" s="19"/>
      <c r="N44" s="19"/>
      <c r="O44" s="19"/>
      <c r="P44" s="19"/>
      <c r="Q44" s="19"/>
      <c r="R44" s="19"/>
      <c r="S44" s="19"/>
      <c r="T44" s="19"/>
      <c r="U44" s="19"/>
      <c r="V44" s="19"/>
      <c r="W44" s="19"/>
      <c r="X44" s="19"/>
      <c r="Y44" s="19" t="s">
        <v>567</v>
      </c>
      <c r="Z44" s="19"/>
      <c r="AA44" s="19"/>
      <c r="AB44" s="19"/>
      <c r="AC44" s="19"/>
      <c r="AD44" s="20"/>
    </row>
    <row r="45">
      <c r="A45" s="19" t="s">
        <v>568</v>
      </c>
      <c r="B45" s="19"/>
      <c r="C45" s="19"/>
      <c r="D45" s="19"/>
      <c r="E45" s="19"/>
      <c r="F45" s="19"/>
      <c r="G45" s="19"/>
      <c r="H45" s="19"/>
      <c r="I45" s="19"/>
      <c r="J45" s="19"/>
      <c r="K45" s="19"/>
      <c r="L45" s="19"/>
      <c r="M45" s="19"/>
      <c r="N45" s="19"/>
      <c r="O45" s="19"/>
      <c r="P45" s="19"/>
      <c r="Q45" s="19"/>
      <c r="R45" s="19"/>
      <c r="S45" s="19"/>
      <c r="T45" s="19"/>
      <c r="U45" s="19"/>
      <c r="V45" s="19"/>
      <c r="W45" s="19"/>
      <c r="X45" s="19"/>
      <c r="Y45" s="19" t="s">
        <v>569</v>
      </c>
      <c r="Z45" s="19"/>
      <c r="AA45" s="19"/>
      <c r="AB45" s="19"/>
      <c r="AC45" s="19"/>
      <c r="AD45" s="20"/>
    </row>
    <row r="46">
      <c r="A46" s="19" t="s">
        <v>570</v>
      </c>
      <c r="B46" s="19"/>
      <c r="C46" s="19"/>
      <c r="D46" s="19"/>
      <c r="E46" s="19"/>
      <c r="F46" s="19"/>
      <c r="G46" s="19"/>
      <c r="H46" s="19"/>
      <c r="I46" s="19"/>
      <c r="J46" s="19"/>
      <c r="K46" s="19"/>
      <c r="L46" s="19"/>
      <c r="M46" s="19"/>
      <c r="N46" s="19"/>
      <c r="O46" s="19"/>
      <c r="P46" s="19"/>
      <c r="Q46" s="19"/>
      <c r="R46" s="19"/>
      <c r="S46" s="19"/>
      <c r="T46" s="19"/>
      <c r="U46" s="19"/>
      <c r="V46" s="19"/>
      <c r="W46" s="19"/>
      <c r="X46" s="19"/>
      <c r="Y46" s="19" t="s">
        <v>571</v>
      </c>
      <c r="Z46" s="19"/>
      <c r="AA46" s="19"/>
      <c r="AB46" s="19"/>
      <c r="AC46" s="19"/>
      <c r="AD46" s="20"/>
    </row>
    <row r="47">
      <c r="A47" s="19" t="s">
        <v>572</v>
      </c>
      <c r="B47" s="19"/>
      <c r="C47" s="19"/>
      <c r="D47" s="19"/>
      <c r="E47" s="19"/>
      <c r="F47" s="19"/>
      <c r="G47" s="19"/>
      <c r="H47" s="19"/>
      <c r="I47" s="19"/>
      <c r="J47" s="19"/>
      <c r="K47" s="19"/>
      <c r="L47" s="19"/>
      <c r="M47" s="19"/>
      <c r="N47" s="19"/>
      <c r="O47" s="19"/>
      <c r="P47" s="19"/>
      <c r="Q47" s="19"/>
      <c r="R47" s="19"/>
      <c r="S47" s="19"/>
      <c r="T47" s="19"/>
      <c r="U47" s="19"/>
      <c r="V47" s="19"/>
      <c r="W47" s="19"/>
      <c r="X47" s="19"/>
      <c r="Y47" s="19" t="s">
        <v>573</v>
      </c>
      <c r="Z47" s="19"/>
      <c r="AA47" s="19"/>
      <c r="AB47" s="19"/>
      <c r="AC47" s="19"/>
      <c r="AD47" s="20"/>
    </row>
    <row r="48">
      <c r="A48" s="19" t="s">
        <v>574</v>
      </c>
      <c r="B48" s="19"/>
      <c r="C48" s="19"/>
      <c r="D48" s="19"/>
      <c r="E48" s="19"/>
      <c r="F48" s="19"/>
      <c r="G48" s="19"/>
      <c r="H48" s="19"/>
      <c r="I48" s="19"/>
      <c r="J48" s="19"/>
      <c r="K48" s="19"/>
      <c r="L48" s="19"/>
      <c r="M48" s="19"/>
      <c r="N48" s="19"/>
      <c r="O48" s="19"/>
      <c r="P48" s="19"/>
      <c r="Q48" s="19"/>
      <c r="R48" s="19"/>
      <c r="S48" s="19"/>
      <c r="T48" s="19"/>
      <c r="U48" s="19"/>
      <c r="V48" s="19"/>
      <c r="W48" s="19"/>
      <c r="X48" s="19"/>
      <c r="Y48" s="19" t="s">
        <v>575</v>
      </c>
      <c r="Z48" s="19"/>
      <c r="AA48" s="19"/>
      <c r="AB48" s="19"/>
      <c r="AC48" s="19"/>
      <c r="AD48" s="20"/>
    </row>
    <row r="49">
      <c r="A49" s="19" t="s">
        <v>576</v>
      </c>
      <c r="B49" s="19"/>
      <c r="C49" s="19"/>
      <c r="D49" s="19"/>
      <c r="E49" s="19"/>
      <c r="F49" s="19"/>
      <c r="G49" s="19"/>
      <c r="H49" s="19"/>
      <c r="I49" s="19"/>
      <c r="J49" s="19"/>
      <c r="K49" s="19"/>
      <c r="L49" s="19"/>
      <c r="M49" s="19"/>
      <c r="N49" s="19"/>
      <c r="O49" s="19"/>
      <c r="P49" s="19"/>
      <c r="Q49" s="19"/>
      <c r="R49" s="19"/>
      <c r="S49" s="19"/>
      <c r="T49" s="19"/>
      <c r="U49" s="19"/>
      <c r="V49" s="19"/>
      <c r="W49" s="19"/>
      <c r="X49" s="19"/>
      <c r="Y49" s="19" t="s">
        <v>577</v>
      </c>
      <c r="Z49" s="19"/>
      <c r="AA49" s="19"/>
      <c r="AB49" s="19"/>
      <c r="AC49" s="19"/>
      <c r="AD49" s="20"/>
    </row>
    <row r="50">
      <c r="A50" s="19" t="s">
        <v>578</v>
      </c>
      <c r="B50" s="19"/>
      <c r="C50" s="19"/>
      <c r="D50" s="19"/>
      <c r="E50" s="19"/>
      <c r="F50" s="19"/>
      <c r="G50" s="19"/>
      <c r="H50" s="19"/>
      <c r="I50" s="19"/>
      <c r="J50" s="19"/>
      <c r="K50" s="19"/>
      <c r="L50" s="19"/>
      <c r="M50" s="19"/>
      <c r="N50" s="19"/>
      <c r="O50" s="19"/>
      <c r="P50" s="19"/>
      <c r="Q50" s="19"/>
      <c r="R50" s="19"/>
      <c r="S50" s="19"/>
      <c r="T50" s="19"/>
      <c r="U50" s="19"/>
      <c r="V50" s="19"/>
      <c r="W50" s="19"/>
      <c r="X50" s="19"/>
      <c r="Y50" s="19" t="s">
        <v>579</v>
      </c>
      <c r="Z50" s="19"/>
      <c r="AA50" s="19"/>
      <c r="AB50" s="19"/>
      <c r="AC50" s="19"/>
      <c r="AD50" s="20"/>
    </row>
    <row r="51">
      <c r="A51" s="19" t="s">
        <v>580</v>
      </c>
      <c r="B51" s="19"/>
      <c r="C51" s="19"/>
      <c r="D51" s="19"/>
      <c r="E51" s="19"/>
      <c r="F51" s="19"/>
      <c r="G51" s="19"/>
      <c r="H51" s="19"/>
      <c r="I51" s="19"/>
      <c r="J51" s="19"/>
      <c r="K51" s="19"/>
      <c r="L51" s="19"/>
      <c r="M51" s="19"/>
      <c r="N51" s="19"/>
      <c r="O51" s="19"/>
      <c r="P51" s="19"/>
      <c r="Q51" s="19"/>
      <c r="R51" s="19"/>
      <c r="S51" s="19"/>
      <c r="T51" s="19"/>
      <c r="U51" s="19"/>
      <c r="V51" s="19"/>
      <c r="W51" s="19"/>
      <c r="X51" s="19"/>
      <c r="Y51" s="19" t="s">
        <v>581</v>
      </c>
      <c r="Z51" s="19"/>
      <c r="AA51" s="19"/>
      <c r="AB51" s="19"/>
      <c r="AC51" s="19"/>
      <c r="AD51" s="20"/>
    </row>
    <row r="52">
      <c r="A52" s="19" t="s">
        <v>582</v>
      </c>
      <c r="B52" s="19"/>
      <c r="C52" s="19"/>
      <c r="D52" s="19"/>
      <c r="E52" s="19"/>
      <c r="F52" s="19"/>
      <c r="G52" s="19"/>
      <c r="H52" s="19"/>
      <c r="I52" s="19"/>
      <c r="J52" s="19"/>
      <c r="K52" s="19"/>
      <c r="L52" s="19"/>
      <c r="M52" s="19"/>
      <c r="N52" s="19"/>
      <c r="O52" s="19"/>
      <c r="P52" s="19"/>
      <c r="Q52" s="19"/>
      <c r="R52" s="19"/>
      <c r="S52" s="19"/>
      <c r="T52" s="19"/>
      <c r="U52" s="19"/>
      <c r="V52" s="19"/>
      <c r="W52" s="19"/>
      <c r="X52" s="19"/>
      <c r="Y52" s="19" t="s">
        <v>583</v>
      </c>
      <c r="Z52" s="19"/>
      <c r="AA52" s="19"/>
      <c r="AB52" s="19"/>
      <c r="AC52" s="19"/>
      <c r="AD52" s="20"/>
    </row>
    <row r="53">
      <c r="A53" s="19" t="s">
        <v>584</v>
      </c>
      <c r="B53" s="19"/>
      <c r="C53" s="19"/>
      <c r="D53" s="19"/>
      <c r="E53" s="19"/>
      <c r="F53" s="19"/>
      <c r="G53" s="19"/>
      <c r="H53" s="19"/>
      <c r="I53" s="19"/>
      <c r="J53" s="19"/>
      <c r="K53" s="19"/>
      <c r="L53" s="19"/>
      <c r="M53" s="19"/>
      <c r="N53" s="19"/>
      <c r="O53" s="19"/>
      <c r="P53" s="19"/>
      <c r="Q53" s="19"/>
      <c r="R53" s="19"/>
      <c r="S53" s="19"/>
      <c r="T53" s="19"/>
      <c r="U53" s="19"/>
      <c r="V53" s="19"/>
      <c r="W53" s="19"/>
      <c r="X53" s="19"/>
      <c r="Y53" s="19" t="s">
        <v>585</v>
      </c>
      <c r="Z53" s="19"/>
      <c r="AA53" s="19"/>
      <c r="AB53" s="19"/>
      <c r="AC53" s="19"/>
      <c r="AD53" s="20"/>
    </row>
    <row r="54">
      <c r="A54" s="19" t="s">
        <v>586</v>
      </c>
      <c r="B54" s="19"/>
      <c r="C54" s="19"/>
      <c r="D54" s="19"/>
      <c r="E54" s="19"/>
      <c r="F54" s="19"/>
      <c r="G54" s="19"/>
      <c r="H54" s="19"/>
      <c r="I54" s="19"/>
      <c r="J54" s="19"/>
      <c r="K54" s="19"/>
      <c r="L54" s="19"/>
      <c r="M54" s="19"/>
      <c r="N54" s="19"/>
      <c r="O54" s="19"/>
      <c r="P54" s="19"/>
      <c r="Q54" s="19"/>
      <c r="R54" s="19"/>
      <c r="S54" s="19"/>
      <c r="T54" s="19"/>
      <c r="U54" s="19"/>
      <c r="V54" s="19"/>
      <c r="W54" s="19"/>
      <c r="X54" s="19"/>
      <c r="Y54" s="19" t="s">
        <v>587</v>
      </c>
      <c r="Z54" s="19"/>
      <c r="AA54" s="19"/>
      <c r="AB54" s="19"/>
      <c r="AC54" s="19"/>
      <c r="AD54" s="20"/>
    </row>
    <row r="55">
      <c r="A55" s="19" t="s">
        <v>588</v>
      </c>
      <c r="B55" s="19"/>
      <c r="C55" s="19"/>
      <c r="D55" s="19"/>
      <c r="E55" s="19"/>
      <c r="F55" s="19"/>
      <c r="G55" s="19"/>
      <c r="H55" s="19"/>
      <c r="I55" s="19"/>
      <c r="J55" s="19"/>
      <c r="K55" s="19"/>
      <c r="L55" s="19"/>
      <c r="M55" s="19"/>
      <c r="N55" s="19"/>
      <c r="O55" s="19"/>
      <c r="P55" s="19"/>
      <c r="Q55" s="19"/>
      <c r="R55" s="19"/>
      <c r="S55" s="19"/>
      <c r="T55" s="19"/>
      <c r="U55" s="19"/>
      <c r="V55" s="19"/>
      <c r="W55" s="19"/>
      <c r="X55" s="19"/>
      <c r="Y55" s="19" t="s">
        <v>589</v>
      </c>
      <c r="Z55" s="19"/>
      <c r="AA55" s="19"/>
      <c r="AB55" s="19"/>
      <c r="AC55" s="19"/>
      <c r="AD55" s="20"/>
    </row>
    <row r="56">
      <c r="A56" s="19" t="s">
        <v>590</v>
      </c>
      <c r="B56" s="19"/>
      <c r="C56" s="19"/>
      <c r="D56" s="19"/>
      <c r="E56" s="19"/>
      <c r="F56" s="19"/>
      <c r="G56" s="19"/>
      <c r="H56" s="19"/>
      <c r="I56" s="19"/>
      <c r="J56" s="19"/>
      <c r="K56" s="19"/>
      <c r="L56" s="19"/>
      <c r="M56" s="19"/>
      <c r="N56" s="19"/>
      <c r="O56" s="19"/>
      <c r="P56" s="19"/>
      <c r="Q56" s="19"/>
      <c r="R56" s="19"/>
      <c r="S56" s="19"/>
      <c r="T56" s="19"/>
      <c r="U56" s="19"/>
      <c r="V56" s="19"/>
      <c r="W56" s="19"/>
      <c r="X56" s="19"/>
      <c r="Y56" s="19" t="s">
        <v>591</v>
      </c>
      <c r="Z56" s="19"/>
      <c r="AA56" s="19"/>
      <c r="AB56" s="19"/>
      <c r="AC56" s="19"/>
      <c r="AD56" s="20"/>
    </row>
    <row r="57">
      <c r="A57" s="19" t="s">
        <v>592</v>
      </c>
      <c r="B57" s="19"/>
      <c r="C57" s="19"/>
      <c r="D57" s="19"/>
      <c r="E57" s="19"/>
      <c r="F57" s="19"/>
      <c r="G57" s="19"/>
      <c r="H57" s="19"/>
      <c r="I57" s="19"/>
      <c r="J57" s="19"/>
      <c r="K57" s="19"/>
      <c r="L57" s="19"/>
      <c r="M57" s="19"/>
      <c r="N57" s="19"/>
      <c r="O57" s="19"/>
      <c r="P57" s="19"/>
      <c r="Q57" s="19"/>
      <c r="R57" s="19"/>
      <c r="S57" s="19"/>
      <c r="T57" s="19"/>
      <c r="U57" s="19"/>
      <c r="V57" s="19"/>
      <c r="W57" s="19"/>
      <c r="X57" s="19"/>
      <c r="Y57" s="19" t="s">
        <v>593</v>
      </c>
      <c r="Z57" s="19"/>
      <c r="AA57" s="19"/>
      <c r="AB57" s="19"/>
      <c r="AC57" s="19"/>
      <c r="AD57" s="20"/>
    </row>
    <row r="58">
      <c r="A58" s="19" t="s">
        <v>594</v>
      </c>
      <c r="B58" s="19"/>
      <c r="C58" s="19"/>
      <c r="D58" s="19"/>
      <c r="E58" s="19"/>
      <c r="F58" s="19"/>
      <c r="G58" s="19"/>
      <c r="H58" s="19"/>
      <c r="I58" s="19"/>
      <c r="J58" s="19"/>
      <c r="K58" s="19"/>
      <c r="L58" s="19"/>
      <c r="M58" s="19"/>
      <c r="N58" s="19"/>
      <c r="O58" s="19"/>
      <c r="P58" s="19"/>
      <c r="Q58" s="19"/>
      <c r="R58" s="19"/>
      <c r="S58" s="19"/>
      <c r="T58" s="19"/>
      <c r="U58" s="19"/>
      <c r="V58" s="19"/>
      <c r="W58" s="19"/>
      <c r="X58" s="19"/>
      <c r="Y58" s="19" t="s">
        <v>595</v>
      </c>
      <c r="Z58" s="19"/>
      <c r="AA58" s="19"/>
      <c r="AB58" s="19"/>
      <c r="AC58" s="19"/>
      <c r="AD58" s="20"/>
    </row>
    <row r="59">
      <c r="A59" s="19" t="s">
        <v>596</v>
      </c>
      <c r="B59" s="19"/>
      <c r="C59" s="19"/>
      <c r="D59" s="19"/>
      <c r="E59" s="19"/>
      <c r="F59" s="19"/>
      <c r="G59" s="19"/>
      <c r="H59" s="19"/>
      <c r="I59" s="19"/>
      <c r="J59" s="19"/>
      <c r="K59" s="19"/>
      <c r="L59" s="19"/>
      <c r="M59" s="19"/>
      <c r="N59" s="19"/>
      <c r="O59" s="19"/>
      <c r="P59" s="19"/>
      <c r="Q59" s="19"/>
      <c r="R59" s="19"/>
      <c r="S59" s="19"/>
      <c r="T59" s="19"/>
      <c r="U59" s="19"/>
      <c r="V59" s="19"/>
      <c r="W59" s="19"/>
      <c r="X59" s="19"/>
      <c r="Y59" s="19" t="s">
        <v>597</v>
      </c>
      <c r="Z59" s="19"/>
      <c r="AA59" s="19"/>
      <c r="AB59" s="19"/>
      <c r="AC59" s="19"/>
      <c r="AD59" s="20"/>
    </row>
    <row r="60">
      <c r="A60" s="19" t="s">
        <v>598</v>
      </c>
      <c r="B60" s="19"/>
      <c r="C60" s="19"/>
      <c r="D60" s="19"/>
      <c r="E60" s="19"/>
      <c r="F60" s="19"/>
      <c r="G60" s="19"/>
      <c r="H60" s="19"/>
      <c r="I60" s="19"/>
      <c r="J60" s="19"/>
      <c r="K60" s="19"/>
      <c r="L60" s="19"/>
      <c r="M60" s="19"/>
      <c r="N60" s="19"/>
      <c r="O60" s="19"/>
      <c r="P60" s="19"/>
      <c r="Q60" s="19"/>
      <c r="R60" s="19"/>
      <c r="S60" s="19"/>
      <c r="T60" s="19"/>
      <c r="U60" s="19"/>
      <c r="V60" s="19"/>
      <c r="W60" s="19"/>
      <c r="X60" s="19"/>
      <c r="Y60" s="19" t="s">
        <v>599</v>
      </c>
      <c r="Z60" s="19"/>
      <c r="AA60" s="19"/>
      <c r="AB60" s="19"/>
      <c r="AC60" s="19"/>
      <c r="AD60" s="20"/>
    </row>
    <row r="61">
      <c r="A61" s="19" t="s">
        <v>600</v>
      </c>
      <c r="B61" s="19"/>
      <c r="C61" s="19"/>
      <c r="D61" s="19"/>
      <c r="E61" s="19"/>
      <c r="F61" s="19"/>
      <c r="G61" s="19"/>
      <c r="H61" s="19"/>
      <c r="I61" s="19"/>
      <c r="J61" s="19"/>
      <c r="K61" s="19"/>
      <c r="L61" s="19"/>
      <c r="M61" s="19"/>
      <c r="N61" s="19"/>
      <c r="O61" s="19"/>
      <c r="P61" s="19"/>
      <c r="Q61" s="19"/>
      <c r="R61" s="19"/>
      <c r="S61" s="19"/>
      <c r="T61" s="19"/>
      <c r="U61" s="19"/>
      <c r="V61" s="19"/>
      <c r="W61" s="19"/>
      <c r="X61" s="19"/>
      <c r="Y61" s="19" t="s">
        <v>601</v>
      </c>
      <c r="Z61" s="19"/>
      <c r="AA61" s="19"/>
      <c r="AB61" s="19"/>
      <c r="AC61" s="19"/>
      <c r="AD61" s="20"/>
    </row>
    <row r="62">
      <c r="A62" s="19" t="s">
        <v>602</v>
      </c>
      <c r="B62" s="19"/>
      <c r="C62" s="19"/>
      <c r="D62" s="19"/>
      <c r="E62" s="19"/>
      <c r="F62" s="19"/>
      <c r="G62" s="19"/>
      <c r="H62" s="19"/>
      <c r="I62" s="19"/>
      <c r="J62" s="19"/>
      <c r="K62" s="19"/>
      <c r="L62" s="19"/>
      <c r="M62" s="19"/>
      <c r="N62" s="19"/>
      <c r="O62" s="19"/>
      <c r="P62" s="19"/>
      <c r="Q62" s="19"/>
      <c r="R62" s="19"/>
      <c r="S62" s="19"/>
      <c r="T62" s="19"/>
      <c r="U62" s="19"/>
      <c r="V62" s="19"/>
      <c r="W62" s="19"/>
      <c r="X62" s="19"/>
      <c r="Y62" s="19" t="s">
        <v>603</v>
      </c>
      <c r="Z62" s="19"/>
      <c r="AA62" s="19"/>
      <c r="AB62" s="19"/>
      <c r="AC62" s="19"/>
      <c r="AD62" s="20"/>
    </row>
    <row r="63">
      <c r="A63" s="19" t="s">
        <v>604</v>
      </c>
      <c r="B63" s="19"/>
      <c r="C63" s="19"/>
      <c r="D63" s="19"/>
      <c r="E63" s="19"/>
      <c r="F63" s="19"/>
      <c r="G63" s="19"/>
      <c r="H63" s="19"/>
      <c r="I63" s="19"/>
      <c r="J63" s="19"/>
      <c r="K63" s="19"/>
      <c r="L63" s="19"/>
      <c r="M63" s="19"/>
      <c r="N63" s="19"/>
      <c r="O63" s="19"/>
      <c r="P63" s="19"/>
      <c r="Q63" s="19"/>
      <c r="R63" s="19"/>
      <c r="S63" s="19"/>
      <c r="T63" s="19"/>
      <c r="U63" s="19"/>
      <c r="V63" s="19"/>
      <c r="W63" s="19"/>
      <c r="X63" s="19"/>
      <c r="Y63" s="19" t="s">
        <v>605</v>
      </c>
      <c r="Z63" s="19"/>
      <c r="AA63" s="19"/>
      <c r="AB63" s="19"/>
      <c r="AC63" s="19"/>
      <c r="AD63" s="20"/>
    </row>
    <row r="64">
      <c r="A64" s="19" t="s">
        <v>606</v>
      </c>
      <c r="B64" s="19"/>
      <c r="C64" s="19"/>
      <c r="D64" s="19"/>
      <c r="E64" s="19"/>
      <c r="F64" s="19"/>
      <c r="G64" s="19"/>
      <c r="H64" s="19"/>
      <c r="I64" s="19"/>
      <c r="J64" s="19"/>
      <c r="K64" s="19"/>
      <c r="L64" s="19"/>
      <c r="M64" s="19"/>
      <c r="N64" s="19"/>
      <c r="O64" s="19"/>
      <c r="P64" s="19"/>
      <c r="Q64" s="19"/>
      <c r="R64" s="19"/>
      <c r="S64" s="19"/>
      <c r="T64" s="19"/>
      <c r="U64" s="19"/>
      <c r="V64" s="19"/>
      <c r="W64" s="19"/>
      <c r="X64" s="19"/>
      <c r="Y64" s="19" t="s">
        <v>607</v>
      </c>
      <c r="Z64" s="19"/>
      <c r="AA64" s="19"/>
      <c r="AB64" s="19"/>
      <c r="AC64" s="19"/>
      <c r="AD64" s="20"/>
    </row>
    <row r="65">
      <c r="A65" s="19" t="s">
        <v>608</v>
      </c>
      <c r="B65" s="19"/>
      <c r="C65" s="19"/>
      <c r="D65" s="19"/>
      <c r="E65" s="19"/>
      <c r="F65" s="19"/>
      <c r="G65" s="19"/>
      <c r="H65" s="19"/>
      <c r="I65" s="19"/>
      <c r="J65" s="19"/>
      <c r="K65" s="19"/>
      <c r="L65" s="19"/>
      <c r="M65" s="19"/>
      <c r="N65" s="19"/>
      <c r="O65" s="19"/>
      <c r="P65" s="19"/>
      <c r="Q65" s="19"/>
      <c r="R65" s="19"/>
      <c r="S65" s="19"/>
      <c r="T65" s="19"/>
      <c r="U65" s="19"/>
      <c r="V65" s="19"/>
      <c r="W65" s="19"/>
      <c r="X65" s="19"/>
      <c r="Y65" s="19" t="s">
        <v>609</v>
      </c>
      <c r="Z65" s="19"/>
      <c r="AA65" s="19"/>
      <c r="AB65" s="19"/>
      <c r="AC65" s="19"/>
      <c r="AD65" s="20"/>
    </row>
    <row r="66">
      <c r="A66" s="19" t="s">
        <v>610</v>
      </c>
      <c r="B66" s="19"/>
      <c r="C66" s="19"/>
      <c r="D66" s="19"/>
      <c r="E66" s="19"/>
      <c r="F66" s="19"/>
      <c r="G66" s="19"/>
      <c r="H66" s="19"/>
      <c r="I66" s="19"/>
      <c r="J66" s="19"/>
      <c r="K66" s="19"/>
      <c r="L66" s="19"/>
      <c r="M66" s="19"/>
      <c r="N66" s="19"/>
      <c r="O66" s="19"/>
      <c r="P66" s="19"/>
      <c r="Q66" s="19"/>
      <c r="R66" s="19"/>
      <c r="S66" s="19"/>
      <c r="T66" s="19"/>
      <c r="U66" s="19"/>
      <c r="V66" s="19"/>
      <c r="W66" s="19"/>
      <c r="X66" s="19"/>
      <c r="Y66" s="19" t="s">
        <v>611</v>
      </c>
      <c r="Z66" s="19"/>
      <c r="AA66" s="19"/>
      <c r="AB66" s="19"/>
      <c r="AC66" s="19"/>
      <c r="AD66" s="20"/>
    </row>
    <row r="67">
      <c r="A67" s="19" t="s">
        <v>612</v>
      </c>
      <c r="B67" s="19"/>
      <c r="C67" s="19"/>
      <c r="D67" s="19"/>
      <c r="E67" s="19"/>
      <c r="F67" s="19"/>
      <c r="G67" s="19"/>
      <c r="H67" s="19"/>
      <c r="I67" s="19"/>
      <c r="J67" s="19"/>
      <c r="K67" s="19"/>
      <c r="L67" s="19"/>
      <c r="M67" s="19"/>
      <c r="N67" s="19"/>
      <c r="O67" s="19"/>
      <c r="P67" s="19"/>
      <c r="Q67" s="19"/>
      <c r="R67" s="19"/>
      <c r="S67" s="19"/>
      <c r="T67" s="19"/>
      <c r="U67" s="19"/>
      <c r="V67" s="19"/>
      <c r="W67" s="19"/>
      <c r="X67" s="19"/>
      <c r="Y67" s="19" t="s">
        <v>613</v>
      </c>
      <c r="Z67" s="19"/>
      <c r="AA67" s="19"/>
      <c r="AB67" s="19"/>
      <c r="AC67" s="19"/>
      <c r="AD67" s="20"/>
    </row>
    <row r="68">
      <c r="A68" s="19" t="s">
        <v>614</v>
      </c>
      <c r="B68" s="19"/>
      <c r="C68" s="19"/>
      <c r="D68" s="19"/>
      <c r="E68" s="19"/>
      <c r="F68" s="19"/>
      <c r="G68" s="19"/>
      <c r="H68" s="19"/>
      <c r="I68" s="19"/>
      <c r="J68" s="19"/>
      <c r="K68" s="19"/>
      <c r="L68" s="19"/>
      <c r="M68" s="19"/>
      <c r="N68" s="19"/>
      <c r="O68" s="19"/>
      <c r="P68" s="19"/>
      <c r="Q68" s="19"/>
      <c r="R68" s="19"/>
      <c r="S68" s="19"/>
      <c r="T68" s="19"/>
      <c r="U68" s="19"/>
      <c r="V68" s="19"/>
      <c r="W68" s="19"/>
      <c r="X68" s="19"/>
      <c r="Y68" s="19" t="s">
        <v>615</v>
      </c>
      <c r="Z68" s="19"/>
      <c r="AA68" s="19"/>
      <c r="AB68" s="19"/>
      <c r="AC68" s="19"/>
      <c r="AD68" s="20"/>
    </row>
    <row r="69">
      <c r="A69" s="19" t="s">
        <v>616</v>
      </c>
      <c r="B69" s="19"/>
      <c r="C69" s="19"/>
      <c r="D69" s="19"/>
      <c r="E69" s="19"/>
      <c r="F69" s="19"/>
      <c r="G69" s="19"/>
      <c r="H69" s="19"/>
      <c r="I69" s="19"/>
      <c r="J69" s="19"/>
      <c r="K69" s="19"/>
      <c r="L69" s="19"/>
      <c r="M69" s="19"/>
      <c r="N69" s="19"/>
      <c r="O69" s="19"/>
      <c r="P69" s="19"/>
      <c r="Q69" s="19"/>
      <c r="R69" s="19"/>
      <c r="S69" s="19"/>
      <c r="T69" s="19"/>
      <c r="U69" s="19"/>
      <c r="V69" s="19"/>
      <c r="W69" s="19"/>
      <c r="X69" s="19"/>
      <c r="Y69" s="19" t="s">
        <v>617</v>
      </c>
      <c r="Z69" s="19"/>
      <c r="AA69" s="19"/>
      <c r="AB69" s="19"/>
      <c r="AC69" s="19"/>
      <c r="AD69" s="20"/>
    </row>
    <row r="70">
      <c r="A70" s="19" t="s">
        <v>618</v>
      </c>
      <c r="B70" s="19"/>
      <c r="C70" s="19"/>
      <c r="D70" s="19"/>
      <c r="E70" s="19"/>
      <c r="F70" s="19"/>
      <c r="G70" s="19"/>
      <c r="H70" s="19"/>
      <c r="I70" s="19"/>
      <c r="J70" s="19"/>
      <c r="K70" s="19"/>
      <c r="L70" s="19"/>
      <c r="M70" s="19"/>
      <c r="N70" s="19"/>
      <c r="O70" s="19"/>
      <c r="P70" s="19"/>
      <c r="Q70" s="19"/>
      <c r="R70" s="19"/>
      <c r="S70" s="19"/>
      <c r="T70" s="19"/>
      <c r="U70" s="19"/>
      <c r="V70" s="19"/>
      <c r="W70" s="19"/>
      <c r="X70" s="19"/>
      <c r="Y70" s="19" t="s">
        <v>619</v>
      </c>
      <c r="Z70" s="19"/>
      <c r="AA70" s="19"/>
      <c r="AB70" s="19"/>
      <c r="AC70" s="19"/>
      <c r="AD70" s="20"/>
    </row>
    <row r="71">
      <c r="A71" s="19" t="s">
        <v>620</v>
      </c>
      <c r="B71" s="19"/>
      <c r="C71" s="19"/>
      <c r="D71" s="19"/>
      <c r="E71" s="19"/>
      <c r="F71" s="19"/>
      <c r="G71" s="19"/>
      <c r="H71" s="19"/>
      <c r="I71" s="19"/>
      <c r="J71" s="19"/>
      <c r="K71" s="19"/>
      <c r="L71" s="19"/>
      <c r="M71" s="19"/>
      <c r="N71" s="19"/>
      <c r="O71" s="19"/>
      <c r="P71" s="19"/>
      <c r="Q71" s="19"/>
      <c r="R71" s="19"/>
      <c r="S71" s="19"/>
      <c r="T71" s="19"/>
      <c r="U71" s="19"/>
      <c r="V71" s="19"/>
      <c r="W71" s="19"/>
      <c r="X71" s="19"/>
      <c r="Y71" s="19" t="s">
        <v>621</v>
      </c>
      <c r="Z71" s="19"/>
      <c r="AA71" s="19"/>
      <c r="AB71" s="19"/>
      <c r="AC71" s="19"/>
      <c r="AD71" s="20"/>
    </row>
    <row r="72">
      <c r="A72" s="19" t="s">
        <v>622</v>
      </c>
      <c r="B72" s="19"/>
      <c r="C72" s="19"/>
      <c r="D72" s="19"/>
      <c r="E72" s="19"/>
      <c r="F72" s="19"/>
      <c r="G72" s="19"/>
      <c r="H72" s="19"/>
      <c r="I72" s="19"/>
      <c r="J72" s="19"/>
      <c r="K72" s="19"/>
      <c r="L72" s="19"/>
      <c r="M72" s="19"/>
      <c r="N72" s="19"/>
      <c r="O72" s="19"/>
      <c r="P72" s="19"/>
      <c r="Q72" s="19"/>
      <c r="R72" s="19"/>
      <c r="S72" s="19"/>
      <c r="T72" s="19"/>
      <c r="U72" s="19"/>
      <c r="V72" s="19"/>
      <c r="W72" s="19"/>
      <c r="X72" s="19"/>
      <c r="Y72" s="19" t="s">
        <v>623</v>
      </c>
      <c r="Z72" s="19"/>
      <c r="AA72" s="19"/>
      <c r="AB72" s="19"/>
      <c r="AC72" s="19"/>
      <c r="AD72" s="20"/>
    </row>
    <row r="73">
      <c r="A73" s="19" t="s">
        <v>624</v>
      </c>
      <c r="B73" s="19"/>
      <c r="C73" s="19"/>
      <c r="D73" s="19"/>
      <c r="E73" s="19"/>
      <c r="F73" s="19"/>
      <c r="G73" s="19"/>
      <c r="H73" s="19"/>
      <c r="I73" s="19"/>
      <c r="J73" s="19"/>
      <c r="K73" s="19"/>
      <c r="L73" s="19"/>
      <c r="M73" s="19"/>
      <c r="N73" s="19"/>
      <c r="O73" s="19"/>
      <c r="P73" s="19"/>
      <c r="Q73" s="19"/>
      <c r="R73" s="19"/>
      <c r="S73" s="19"/>
      <c r="T73" s="19"/>
      <c r="U73" s="19"/>
      <c r="V73" s="19"/>
      <c r="W73" s="19"/>
      <c r="X73" s="19"/>
      <c r="Y73" s="19" t="s">
        <v>625</v>
      </c>
      <c r="Z73" s="19"/>
      <c r="AA73" s="19"/>
      <c r="AB73" s="19"/>
      <c r="AC73" s="19"/>
      <c r="AD73" s="20"/>
    </row>
    <row r="74">
      <c r="A74" s="19" t="s">
        <v>626</v>
      </c>
      <c r="B74" s="19"/>
      <c r="C74" s="19"/>
      <c r="D74" s="19"/>
      <c r="E74" s="19"/>
      <c r="F74" s="19"/>
      <c r="G74" s="19"/>
      <c r="H74" s="19"/>
      <c r="I74" s="19"/>
      <c r="J74" s="19"/>
      <c r="K74" s="19"/>
      <c r="L74" s="19"/>
      <c r="M74" s="19"/>
      <c r="N74" s="19"/>
      <c r="O74" s="19"/>
      <c r="P74" s="19"/>
      <c r="Q74" s="19"/>
      <c r="R74" s="19"/>
      <c r="S74" s="19"/>
      <c r="T74" s="19"/>
      <c r="U74" s="19"/>
      <c r="V74" s="19"/>
      <c r="W74" s="19"/>
      <c r="X74" s="19"/>
      <c r="Y74" s="19" t="s">
        <v>627</v>
      </c>
      <c r="Z74" s="19"/>
      <c r="AA74" s="19"/>
      <c r="AB74" s="19"/>
      <c r="AC74" s="19"/>
      <c r="AD74" s="20"/>
    </row>
    <row r="75">
      <c r="A75" s="19" t="s">
        <v>628</v>
      </c>
      <c r="B75" s="19"/>
      <c r="C75" s="19"/>
      <c r="D75" s="19"/>
      <c r="E75" s="19"/>
      <c r="F75" s="19"/>
      <c r="G75" s="19"/>
      <c r="H75" s="19"/>
      <c r="I75" s="19"/>
      <c r="J75" s="19"/>
      <c r="K75" s="19"/>
      <c r="L75" s="19"/>
      <c r="M75" s="19"/>
      <c r="N75" s="19"/>
      <c r="O75" s="19"/>
      <c r="P75" s="19"/>
      <c r="Q75" s="19"/>
      <c r="R75" s="19"/>
      <c r="S75" s="19"/>
      <c r="T75" s="19"/>
      <c r="U75" s="19"/>
      <c r="V75" s="19"/>
      <c r="W75" s="19"/>
      <c r="X75" s="19"/>
      <c r="Y75" s="19" t="s">
        <v>629</v>
      </c>
      <c r="Z75" s="19"/>
      <c r="AA75" s="19"/>
      <c r="AB75" s="19"/>
      <c r="AC75" s="19"/>
      <c r="AD75" s="20"/>
    </row>
    <row r="76">
      <c r="A76" s="19" t="s">
        <v>630</v>
      </c>
      <c r="B76" s="19"/>
      <c r="C76" s="19"/>
      <c r="D76" s="19"/>
      <c r="E76" s="19"/>
      <c r="F76" s="19"/>
      <c r="G76" s="19"/>
      <c r="H76" s="19"/>
      <c r="I76" s="19"/>
      <c r="J76" s="19"/>
      <c r="K76" s="19"/>
      <c r="L76" s="19"/>
      <c r="M76" s="19"/>
      <c r="N76" s="19"/>
      <c r="O76" s="19"/>
      <c r="P76" s="19"/>
      <c r="Q76" s="19"/>
      <c r="R76" s="19"/>
      <c r="S76" s="19"/>
      <c r="T76" s="19"/>
      <c r="U76" s="19"/>
      <c r="V76" s="19"/>
      <c r="W76" s="19"/>
      <c r="X76" s="19"/>
      <c r="Y76" s="19" t="s">
        <v>631</v>
      </c>
      <c r="Z76" s="19"/>
      <c r="AA76" s="19"/>
      <c r="AB76" s="19"/>
      <c r="AC76" s="19"/>
      <c r="AD76" s="20"/>
    </row>
    <row r="77">
      <c r="A77" s="19" t="s">
        <v>632</v>
      </c>
      <c r="B77" s="19"/>
      <c r="C77" s="19"/>
      <c r="D77" s="19"/>
      <c r="E77" s="19"/>
      <c r="F77" s="19"/>
      <c r="G77" s="19"/>
      <c r="H77" s="19"/>
      <c r="I77" s="19"/>
      <c r="J77" s="19"/>
      <c r="K77" s="19"/>
      <c r="L77" s="19"/>
      <c r="M77" s="19"/>
      <c r="N77" s="19"/>
      <c r="O77" s="19"/>
      <c r="P77" s="19"/>
      <c r="Q77" s="19"/>
      <c r="R77" s="19"/>
      <c r="S77" s="19"/>
      <c r="T77" s="19"/>
      <c r="U77" s="19"/>
      <c r="V77" s="19"/>
      <c r="W77" s="19"/>
      <c r="X77" s="19"/>
      <c r="Y77" s="19" t="s">
        <v>633</v>
      </c>
      <c r="Z77" s="19"/>
      <c r="AA77" s="19"/>
      <c r="AB77" s="19"/>
      <c r="AC77" s="19"/>
      <c r="AD77" s="20"/>
    </row>
    <row r="78">
      <c r="A78" s="19" t="s">
        <v>634</v>
      </c>
      <c r="B78" s="19"/>
      <c r="C78" s="19"/>
      <c r="D78" s="19"/>
      <c r="E78" s="19"/>
      <c r="F78" s="19"/>
      <c r="G78" s="19"/>
      <c r="H78" s="19"/>
      <c r="I78" s="19"/>
      <c r="J78" s="19"/>
      <c r="K78" s="19"/>
      <c r="L78" s="19"/>
      <c r="M78" s="19"/>
      <c r="N78" s="19"/>
      <c r="O78" s="19"/>
      <c r="P78" s="19"/>
      <c r="Q78" s="19"/>
      <c r="R78" s="19"/>
      <c r="S78" s="19"/>
      <c r="T78" s="19"/>
      <c r="U78" s="19"/>
      <c r="V78" s="19"/>
      <c r="W78" s="19"/>
      <c r="X78" s="19"/>
      <c r="Y78" s="19" t="s">
        <v>635</v>
      </c>
      <c r="Z78" s="19"/>
      <c r="AA78" s="19"/>
      <c r="AB78" s="19"/>
      <c r="AC78" s="19"/>
      <c r="AD78" s="20"/>
    </row>
    <row r="79">
      <c r="A79" s="19" t="s">
        <v>636</v>
      </c>
      <c r="B79" s="19"/>
      <c r="C79" s="19"/>
      <c r="D79" s="19"/>
      <c r="E79" s="19"/>
      <c r="F79" s="19"/>
      <c r="G79" s="19"/>
      <c r="H79" s="19"/>
      <c r="I79" s="19"/>
      <c r="J79" s="19"/>
      <c r="K79" s="19"/>
      <c r="L79" s="19"/>
      <c r="M79" s="19"/>
      <c r="N79" s="19"/>
      <c r="O79" s="19"/>
      <c r="P79" s="19"/>
      <c r="Q79" s="19"/>
      <c r="R79" s="19"/>
      <c r="S79" s="19"/>
      <c r="T79" s="19"/>
      <c r="U79" s="19"/>
      <c r="V79" s="19"/>
      <c r="W79" s="19"/>
      <c r="X79" s="19"/>
      <c r="Y79" s="19" t="s">
        <v>637</v>
      </c>
      <c r="Z79" s="19"/>
      <c r="AA79" s="19"/>
      <c r="AB79" s="19"/>
      <c r="AC79" s="19"/>
      <c r="AD79" s="20"/>
    </row>
    <row r="80">
      <c r="A80" s="19" t="s">
        <v>638</v>
      </c>
      <c r="B80" s="19"/>
      <c r="C80" s="19"/>
      <c r="D80" s="19"/>
      <c r="E80" s="19"/>
      <c r="F80" s="19"/>
      <c r="G80" s="19"/>
      <c r="H80" s="19"/>
      <c r="I80" s="19"/>
      <c r="J80" s="19"/>
      <c r="K80" s="19"/>
      <c r="L80" s="19"/>
      <c r="M80" s="19"/>
      <c r="N80" s="19"/>
      <c r="O80" s="19"/>
      <c r="P80" s="19"/>
      <c r="Q80" s="19"/>
      <c r="R80" s="19"/>
      <c r="S80" s="19"/>
      <c r="T80" s="19"/>
      <c r="U80" s="19"/>
      <c r="V80" s="19"/>
      <c r="W80" s="19"/>
      <c r="X80" s="19"/>
      <c r="Y80" s="19" t="s">
        <v>639</v>
      </c>
      <c r="Z80" s="19"/>
      <c r="AA80" s="19"/>
      <c r="AB80" s="19"/>
      <c r="AC80" s="19"/>
      <c r="AD80" s="20"/>
    </row>
    <row r="81">
      <c r="A81" s="19" t="s">
        <v>640</v>
      </c>
      <c r="B81" s="19"/>
      <c r="C81" s="19"/>
      <c r="D81" s="19"/>
      <c r="E81" s="19"/>
      <c r="F81" s="19"/>
      <c r="G81" s="19"/>
      <c r="H81" s="19"/>
      <c r="I81" s="19"/>
      <c r="J81" s="19"/>
      <c r="K81" s="19"/>
      <c r="L81" s="19"/>
      <c r="M81" s="19"/>
      <c r="N81" s="19"/>
      <c r="O81" s="19"/>
      <c r="P81" s="19"/>
      <c r="Q81" s="19"/>
      <c r="R81" s="19"/>
      <c r="S81" s="19"/>
      <c r="T81" s="19"/>
      <c r="U81" s="19"/>
      <c r="V81" s="19"/>
      <c r="W81" s="19"/>
      <c r="X81" s="19"/>
      <c r="Y81" s="19" t="s">
        <v>641</v>
      </c>
      <c r="Z81" s="19"/>
      <c r="AA81" s="19"/>
      <c r="AB81" s="19"/>
      <c r="AC81" s="19"/>
      <c r="AD81" s="20"/>
    </row>
    <row r="82">
      <c r="A82" s="19" t="s">
        <v>642</v>
      </c>
      <c r="B82" s="19"/>
      <c r="C82" s="19"/>
      <c r="D82" s="19"/>
      <c r="E82" s="19"/>
      <c r="F82" s="19"/>
      <c r="G82" s="19"/>
      <c r="H82" s="19"/>
      <c r="I82" s="19"/>
      <c r="J82" s="19"/>
      <c r="K82" s="19"/>
      <c r="L82" s="19"/>
      <c r="M82" s="19"/>
      <c r="N82" s="19"/>
      <c r="O82" s="19"/>
      <c r="P82" s="19"/>
      <c r="Q82" s="19"/>
      <c r="R82" s="19"/>
      <c r="S82" s="19"/>
      <c r="T82" s="19"/>
      <c r="U82" s="19"/>
      <c r="V82" s="19"/>
      <c r="W82" s="19"/>
      <c r="X82" s="19"/>
      <c r="Y82" s="19" t="s">
        <v>643</v>
      </c>
      <c r="Z82" s="19"/>
      <c r="AA82" s="19"/>
      <c r="AB82" s="19"/>
      <c r="AC82" s="19"/>
      <c r="AD82" s="20"/>
    </row>
    <row r="83">
      <c r="A83" s="19" t="s">
        <v>644</v>
      </c>
      <c r="B83" s="19"/>
      <c r="C83" s="19"/>
      <c r="D83" s="19"/>
      <c r="E83" s="19"/>
      <c r="F83" s="19"/>
      <c r="G83" s="19"/>
      <c r="H83" s="19"/>
      <c r="I83" s="19"/>
      <c r="J83" s="19"/>
      <c r="K83" s="19"/>
      <c r="L83" s="19"/>
      <c r="M83" s="19"/>
      <c r="N83" s="19"/>
      <c r="O83" s="19"/>
      <c r="P83" s="19"/>
      <c r="Q83" s="19"/>
      <c r="R83" s="19"/>
      <c r="S83" s="19"/>
      <c r="T83" s="19"/>
      <c r="U83" s="19"/>
      <c r="V83" s="19"/>
      <c r="W83" s="19"/>
      <c r="X83" s="19"/>
      <c r="Y83" s="19" t="s">
        <v>645</v>
      </c>
      <c r="Z83" s="19"/>
      <c r="AA83" s="19"/>
      <c r="AB83" s="19"/>
      <c r="AC83" s="19"/>
      <c r="AD83" s="20"/>
    </row>
    <row r="84">
      <c r="A84" s="19" t="s">
        <v>646</v>
      </c>
      <c r="B84" s="19"/>
      <c r="C84" s="19"/>
      <c r="D84" s="19"/>
      <c r="E84" s="19"/>
      <c r="F84" s="19"/>
      <c r="G84" s="19"/>
      <c r="H84" s="19"/>
      <c r="I84" s="19"/>
      <c r="J84" s="19"/>
      <c r="K84" s="19"/>
      <c r="L84" s="19"/>
      <c r="M84" s="19"/>
      <c r="N84" s="19"/>
      <c r="O84" s="19"/>
      <c r="P84" s="19"/>
      <c r="Q84" s="19"/>
      <c r="R84" s="19"/>
      <c r="S84" s="19"/>
      <c r="T84" s="19"/>
      <c r="U84" s="19"/>
      <c r="V84" s="19"/>
      <c r="W84" s="19"/>
      <c r="X84" s="19"/>
      <c r="Y84" s="19" t="s">
        <v>647</v>
      </c>
      <c r="Z84" s="19"/>
      <c r="AA84" s="19"/>
      <c r="AB84" s="19"/>
      <c r="AC84" s="19"/>
      <c r="AD84" s="20"/>
    </row>
    <row r="85">
      <c r="A85" s="19" t="s">
        <v>648</v>
      </c>
      <c r="B85" s="19"/>
      <c r="C85" s="19"/>
      <c r="D85" s="19"/>
      <c r="E85" s="19"/>
      <c r="F85" s="19"/>
      <c r="G85" s="19"/>
      <c r="H85" s="19"/>
      <c r="I85" s="19"/>
      <c r="J85" s="19"/>
      <c r="K85" s="19"/>
      <c r="L85" s="19"/>
      <c r="M85" s="19"/>
      <c r="N85" s="19"/>
      <c r="O85" s="19"/>
      <c r="P85" s="19"/>
      <c r="Q85" s="19"/>
      <c r="R85" s="19"/>
      <c r="S85" s="19"/>
      <c r="T85" s="19"/>
      <c r="U85" s="19"/>
      <c r="V85" s="19"/>
      <c r="W85" s="19"/>
      <c r="X85" s="19"/>
      <c r="Y85" s="19" t="s">
        <v>649</v>
      </c>
      <c r="Z85" s="19"/>
      <c r="AA85" s="19"/>
      <c r="AB85" s="19"/>
      <c r="AC85" s="19"/>
      <c r="AD85" s="20"/>
    </row>
    <row r="86">
      <c r="A86" s="19" t="s">
        <v>650</v>
      </c>
      <c r="B86" s="19"/>
      <c r="C86" s="19"/>
      <c r="D86" s="19"/>
      <c r="E86" s="19"/>
      <c r="F86" s="19"/>
      <c r="G86" s="19"/>
      <c r="H86" s="19"/>
      <c r="I86" s="19"/>
      <c r="J86" s="19"/>
      <c r="K86" s="19"/>
      <c r="L86" s="19"/>
      <c r="M86" s="19"/>
      <c r="N86" s="19"/>
      <c r="O86" s="19"/>
      <c r="P86" s="19"/>
      <c r="Q86" s="19"/>
      <c r="R86" s="19"/>
      <c r="S86" s="19"/>
      <c r="T86" s="19"/>
      <c r="U86" s="19"/>
      <c r="V86" s="19"/>
      <c r="W86" s="19"/>
      <c r="X86" s="19"/>
      <c r="Y86" s="19" t="s">
        <v>651</v>
      </c>
      <c r="Z86" s="19"/>
      <c r="AA86" s="19"/>
      <c r="AB86" s="19"/>
      <c r="AC86" s="19"/>
      <c r="AD86" s="20"/>
    </row>
    <row r="87">
      <c r="A87" s="19" t="s">
        <v>652</v>
      </c>
      <c r="B87" s="19"/>
      <c r="C87" s="19"/>
      <c r="D87" s="19"/>
      <c r="E87" s="19"/>
      <c r="F87" s="19"/>
      <c r="G87" s="19"/>
      <c r="H87" s="19"/>
      <c r="I87" s="19"/>
      <c r="J87" s="19"/>
      <c r="K87" s="19"/>
      <c r="L87" s="19"/>
      <c r="M87" s="19"/>
      <c r="N87" s="19"/>
      <c r="O87" s="19"/>
      <c r="P87" s="19"/>
      <c r="Q87" s="19"/>
      <c r="R87" s="19"/>
      <c r="S87" s="19"/>
      <c r="T87" s="19"/>
      <c r="U87" s="19"/>
      <c r="V87" s="19"/>
      <c r="W87" s="19"/>
      <c r="X87" s="19"/>
      <c r="Y87" s="19" t="s">
        <v>653</v>
      </c>
      <c r="Z87" s="19"/>
      <c r="AA87" s="19"/>
      <c r="AB87" s="19"/>
      <c r="AC87" s="19"/>
      <c r="AD87" s="20"/>
    </row>
    <row r="88">
      <c r="A88" s="19" t="s">
        <v>654</v>
      </c>
      <c r="B88" s="19"/>
      <c r="C88" s="19"/>
      <c r="D88" s="19"/>
      <c r="E88" s="19"/>
      <c r="F88" s="19"/>
      <c r="G88" s="19"/>
      <c r="H88" s="19"/>
      <c r="I88" s="19"/>
      <c r="J88" s="19"/>
      <c r="K88" s="19"/>
      <c r="L88" s="19"/>
      <c r="M88" s="19"/>
      <c r="N88" s="19"/>
      <c r="O88" s="19"/>
      <c r="P88" s="19"/>
      <c r="Q88" s="19"/>
      <c r="R88" s="19"/>
      <c r="S88" s="19"/>
      <c r="T88" s="19"/>
      <c r="U88" s="19"/>
      <c r="V88" s="19"/>
      <c r="W88" s="19"/>
      <c r="X88" s="19"/>
      <c r="Y88" s="19" t="s">
        <v>655</v>
      </c>
      <c r="Z88" s="19"/>
      <c r="AA88" s="19"/>
      <c r="AB88" s="19"/>
      <c r="AC88" s="19"/>
      <c r="AD88" s="20"/>
    </row>
    <row r="89">
      <c r="A89" s="19" t="s">
        <v>656</v>
      </c>
      <c r="B89" s="19"/>
      <c r="C89" s="19"/>
      <c r="D89" s="19"/>
      <c r="E89" s="19"/>
      <c r="F89" s="19"/>
      <c r="G89" s="19"/>
      <c r="H89" s="19"/>
      <c r="I89" s="19"/>
      <c r="J89" s="19"/>
      <c r="K89" s="19"/>
      <c r="L89" s="19"/>
      <c r="M89" s="19"/>
      <c r="N89" s="19"/>
      <c r="O89" s="19"/>
      <c r="P89" s="19"/>
      <c r="Q89" s="19"/>
      <c r="R89" s="19"/>
      <c r="S89" s="19"/>
      <c r="T89" s="19"/>
      <c r="U89" s="19"/>
      <c r="V89" s="19"/>
      <c r="W89" s="19"/>
      <c r="X89" s="19"/>
      <c r="Y89" s="19" t="s">
        <v>657</v>
      </c>
      <c r="Z89" s="19"/>
      <c r="AA89" s="19"/>
      <c r="AB89" s="19"/>
      <c r="AC89" s="19"/>
      <c r="AD89" s="20"/>
    </row>
    <row r="90">
      <c r="A90" s="19" t="s">
        <v>658</v>
      </c>
      <c r="B90" s="19"/>
      <c r="C90" s="19"/>
      <c r="D90" s="19"/>
      <c r="E90" s="19"/>
      <c r="F90" s="19"/>
      <c r="G90" s="19"/>
      <c r="H90" s="19"/>
      <c r="I90" s="19"/>
      <c r="J90" s="19"/>
      <c r="K90" s="19"/>
      <c r="L90" s="19"/>
      <c r="M90" s="19"/>
      <c r="N90" s="19"/>
      <c r="O90" s="19"/>
      <c r="P90" s="19"/>
      <c r="Q90" s="19"/>
      <c r="R90" s="19"/>
      <c r="S90" s="19"/>
      <c r="T90" s="19"/>
      <c r="U90" s="19"/>
      <c r="V90" s="19"/>
      <c r="W90" s="19"/>
      <c r="X90" s="19"/>
      <c r="Y90" s="19" t="s">
        <v>659</v>
      </c>
      <c r="Z90" s="19"/>
      <c r="AA90" s="19"/>
      <c r="AB90" s="19"/>
      <c r="AC90" s="19"/>
      <c r="AD90" s="20"/>
    </row>
    <row r="91">
      <c r="A91" s="19" t="s">
        <v>660</v>
      </c>
      <c r="B91" s="19"/>
      <c r="C91" s="19"/>
      <c r="D91" s="19"/>
      <c r="E91" s="19"/>
      <c r="F91" s="19"/>
      <c r="G91" s="19"/>
      <c r="H91" s="19"/>
      <c r="I91" s="19"/>
      <c r="J91" s="19"/>
      <c r="K91" s="19"/>
      <c r="L91" s="19"/>
      <c r="M91" s="19"/>
      <c r="N91" s="19"/>
      <c r="O91" s="19"/>
      <c r="P91" s="19"/>
      <c r="Q91" s="19"/>
      <c r="R91" s="19"/>
      <c r="S91" s="19"/>
      <c r="T91" s="19"/>
      <c r="U91" s="19"/>
      <c r="V91" s="19"/>
      <c r="W91" s="19"/>
      <c r="X91" s="19"/>
      <c r="Y91" s="19" t="s">
        <v>661</v>
      </c>
      <c r="Z91" s="19"/>
      <c r="AA91" s="19"/>
      <c r="AB91" s="19"/>
      <c r="AC91" s="19"/>
      <c r="AD91" s="20"/>
    </row>
    <row r="92">
      <c r="A92" s="19" t="s">
        <v>662</v>
      </c>
      <c r="B92" s="19"/>
      <c r="C92" s="19"/>
      <c r="D92" s="19"/>
      <c r="E92" s="19"/>
      <c r="F92" s="19"/>
      <c r="G92" s="19"/>
      <c r="H92" s="19"/>
      <c r="I92" s="19"/>
      <c r="J92" s="19"/>
      <c r="K92" s="19"/>
      <c r="L92" s="19"/>
      <c r="M92" s="19"/>
      <c r="N92" s="19"/>
      <c r="O92" s="19"/>
      <c r="P92" s="19"/>
      <c r="Q92" s="19"/>
      <c r="R92" s="19"/>
      <c r="S92" s="19"/>
      <c r="T92" s="19"/>
      <c r="U92" s="19"/>
      <c r="V92" s="19"/>
      <c r="W92" s="19"/>
      <c r="X92" s="19"/>
      <c r="Y92" s="19" t="s">
        <v>663</v>
      </c>
      <c r="Z92" s="19"/>
      <c r="AA92" s="19"/>
      <c r="AB92" s="19"/>
      <c r="AC92" s="19"/>
      <c r="AD92" s="20"/>
    </row>
    <row r="93">
      <c r="A93" s="19" t="s">
        <v>664</v>
      </c>
      <c r="B93" s="19"/>
      <c r="C93" s="19"/>
      <c r="D93" s="19"/>
      <c r="E93" s="19"/>
      <c r="F93" s="19"/>
      <c r="G93" s="19"/>
      <c r="H93" s="19"/>
      <c r="I93" s="19"/>
      <c r="J93" s="19"/>
      <c r="K93" s="19"/>
      <c r="L93" s="19"/>
      <c r="M93" s="19"/>
      <c r="N93" s="19"/>
      <c r="O93" s="19"/>
      <c r="P93" s="19"/>
      <c r="Q93" s="19"/>
      <c r="R93" s="19"/>
      <c r="S93" s="19"/>
      <c r="T93" s="19"/>
      <c r="U93" s="19"/>
      <c r="V93" s="19"/>
      <c r="W93" s="19"/>
      <c r="X93" s="19"/>
      <c r="Y93" s="19" t="s">
        <v>665</v>
      </c>
      <c r="Z93" s="19"/>
      <c r="AA93" s="19"/>
      <c r="AB93" s="19"/>
      <c r="AC93" s="19"/>
      <c r="AD93" s="20"/>
    </row>
    <row r="94">
      <c r="A94" s="19" t="s">
        <v>666</v>
      </c>
      <c r="B94" s="19"/>
      <c r="C94" s="19"/>
      <c r="D94" s="19"/>
      <c r="E94" s="19"/>
      <c r="F94" s="19"/>
      <c r="G94" s="19"/>
      <c r="H94" s="19"/>
      <c r="I94" s="19"/>
      <c r="J94" s="19"/>
      <c r="K94" s="19"/>
      <c r="L94" s="19"/>
      <c r="M94" s="19"/>
      <c r="N94" s="19"/>
      <c r="O94" s="19"/>
      <c r="P94" s="19"/>
      <c r="Q94" s="19"/>
      <c r="R94" s="19"/>
      <c r="S94" s="19"/>
      <c r="T94" s="19"/>
      <c r="U94" s="19"/>
      <c r="V94" s="19"/>
      <c r="W94" s="19"/>
      <c r="X94" s="19"/>
      <c r="Y94" s="19" t="s">
        <v>667</v>
      </c>
      <c r="Z94" s="19"/>
      <c r="AA94" s="19"/>
      <c r="AB94" s="19"/>
      <c r="AC94" s="19"/>
      <c r="AD94" s="20"/>
    </row>
    <row r="95">
      <c r="A95" s="19" t="s">
        <v>668</v>
      </c>
      <c r="B95" s="19"/>
      <c r="C95" s="19"/>
      <c r="D95" s="19"/>
      <c r="E95" s="19"/>
      <c r="F95" s="19"/>
      <c r="G95" s="19"/>
      <c r="H95" s="19"/>
      <c r="I95" s="19"/>
      <c r="J95" s="19"/>
      <c r="K95" s="19"/>
      <c r="L95" s="19"/>
      <c r="M95" s="19"/>
      <c r="N95" s="19"/>
      <c r="O95" s="19"/>
      <c r="P95" s="19"/>
      <c r="Q95" s="19"/>
      <c r="R95" s="19"/>
      <c r="S95" s="19"/>
      <c r="T95" s="19"/>
      <c r="U95" s="19"/>
      <c r="V95" s="19"/>
      <c r="W95" s="19"/>
      <c r="X95" s="19"/>
      <c r="Y95" s="19" t="s">
        <v>669</v>
      </c>
      <c r="Z95" s="19"/>
      <c r="AA95" s="19"/>
      <c r="AB95" s="19"/>
      <c r="AC95" s="19"/>
      <c r="AD95" s="20"/>
    </row>
    <row r="96">
      <c r="A96" s="19" t="s">
        <v>670</v>
      </c>
      <c r="B96" s="19"/>
      <c r="C96" s="19"/>
      <c r="D96" s="19"/>
      <c r="E96" s="19"/>
      <c r="F96" s="19"/>
      <c r="G96" s="19"/>
      <c r="H96" s="19"/>
      <c r="I96" s="19"/>
      <c r="J96" s="19"/>
      <c r="K96" s="19"/>
      <c r="L96" s="19"/>
      <c r="M96" s="19"/>
      <c r="N96" s="19"/>
      <c r="O96" s="19"/>
      <c r="P96" s="19"/>
      <c r="Q96" s="19"/>
      <c r="R96" s="19"/>
      <c r="S96" s="19"/>
      <c r="T96" s="19"/>
      <c r="U96" s="19"/>
      <c r="V96" s="19"/>
      <c r="W96" s="19"/>
      <c r="X96" s="19"/>
      <c r="Y96" s="19" t="s">
        <v>671</v>
      </c>
      <c r="Z96" s="19"/>
      <c r="AA96" s="19"/>
      <c r="AB96" s="19"/>
      <c r="AC96" s="19"/>
      <c r="AD96" s="20"/>
    </row>
    <row r="97">
      <c r="A97" s="19" t="s">
        <v>672</v>
      </c>
      <c r="B97" s="19"/>
      <c r="C97" s="19"/>
      <c r="D97" s="19"/>
      <c r="E97" s="19"/>
      <c r="F97" s="19"/>
      <c r="G97" s="19"/>
      <c r="H97" s="19"/>
      <c r="I97" s="19"/>
      <c r="J97" s="19"/>
      <c r="K97" s="19"/>
      <c r="L97" s="19"/>
      <c r="M97" s="19"/>
      <c r="N97" s="19"/>
      <c r="O97" s="19"/>
      <c r="P97" s="19"/>
      <c r="Q97" s="19"/>
      <c r="R97" s="19"/>
      <c r="S97" s="19"/>
      <c r="T97" s="19"/>
      <c r="U97" s="19"/>
      <c r="V97" s="19"/>
      <c r="W97" s="19"/>
      <c r="X97" s="19"/>
      <c r="Y97" s="19" t="s">
        <v>673</v>
      </c>
      <c r="Z97" s="19"/>
      <c r="AA97" s="19"/>
      <c r="AB97" s="19"/>
      <c r="AC97" s="19"/>
      <c r="AD97" s="20"/>
    </row>
    <row r="98">
      <c r="A98" s="19" t="s">
        <v>674</v>
      </c>
      <c r="B98" s="19"/>
      <c r="C98" s="19"/>
      <c r="D98" s="19"/>
      <c r="E98" s="19"/>
      <c r="F98" s="19"/>
      <c r="G98" s="19"/>
      <c r="H98" s="19"/>
      <c r="I98" s="19"/>
      <c r="J98" s="19"/>
      <c r="K98" s="19"/>
      <c r="L98" s="19"/>
      <c r="M98" s="19"/>
      <c r="N98" s="19"/>
      <c r="O98" s="19"/>
      <c r="P98" s="19"/>
      <c r="Q98" s="19"/>
      <c r="R98" s="19"/>
      <c r="S98" s="19"/>
      <c r="T98" s="19"/>
      <c r="U98" s="19"/>
      <c r="V98" s="19"/>
      <c r="W98" s="19"/>
      <c r="X98" s="19"/>
      <c r="Y98" s="19" t="s">
        <v>675</v>
      </c>
      <c r="Z98" s="19"/>
      <c r="AA98" s="19"/>
      <c r="AB98" s="19"/>
      <c r="AC98" s="19"/>
      <c r="AD98" s="20"/>
    </row>
    <row r="99">
      <c r="A99" s="19" t="s">
        <v>676</v>
      </c>
      <c r="B99" s="19"/>
      <c r="C99" s="19"/>
      <c r="D99" s="19"/>
      <c r="E99" s="19"/>
      <c r="F99" s="19"/>
      <c r="G99" s="19"/>
      <c r="H99" s="19"/>
      <c r="I99" s="19"/>
      <c r="J99" s="19"/>
      <c r="K99" s="19"/>
      <c r="L99" s="19"/>
      <c r="M99" s="19"/>
      <c r="N99" s="19"/>
      <c r="O99" s="19"/>
      <c r="P99" s="19"/>
      <c r="Q99" s="19"/>
      <c r="R99" s="19"/>
      <c r="S99" s="19"/>
      <c r="T99" s="19"/>
      <c r="U99" s="19"/>
      <c r="V99" s="19"/>
      <c r="W99" s="19"/>
      <c r="X99" s="19"/>
      <c r="Y99" s="19" t="s">
        <v>677</v>
      </c>
      <c r="Z99" s="19"/>
      <c r="AA99" s="19"/>
      <c r="AB99" s="19"/>
      <c r="AC99" s="19"/>
      <c r="AD99" s="20"/>
    </row>
    <row r="100">
      <c r="A100" s="19" t="s">
        <v>678</v>
      </c>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t="s">
        <v>679</v>
      </c>
      <c r="Z100" s="19"/>
      <c r="AA100" s="19"/>
      <c r="AB100" s="19"/>
      <c r="AC100" s="19"/>
      <c r="AD100" s="20"/>
    </row>
    <row r="101">
      <c r="A101" s="19" t="s">
        <v>680</v>
      </c>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t="s">
        <v>681</v>
      </c>
      <c r="Z101" s="19"/>
      <c r="AA101" s="19"/>
      <c r="AB101" s="19"/>
      <c r="AC101" s="19"/>
      <c r="AD101" s="20"/>
    </row>
    <row r="102">
      <c r="A102" s="19" t="s">
        <v>682</v>
      </c>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t="s">
        <v>683</v>
      </c>
      <c r="Z102" s="19"/>
      <c r="AA102" s="19"/>
      <c r="AB102" s="19"/>
      <c r="AC102" s="19"/>
      <c r="AD102" s="20"/>
    </row>
    <row r="103">
      <c r="A103" s="19" t="s">
        <v>684</v>
      </c>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t="s">
        <v>685</v>
      </c>
      <c r="Z103" s="19"/>
      <c r="AA103" s="19"/>
      <c r="AB103" s="19"/>
      <c r="AC103" s="19"/>
      <c r="AD103" s="20"/>
    </row>
    <row r="104">
      <c r="A104" s="19" t="s">
        <v>686</v>
      </c>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t="s">
        <v>687</v>
      </c>
      <c r="Z104" s="19"/>
      <c r="AA104" s="19"/>
      <c r="AB104" s="19"/>
      <c r="AC104" s="19"/>
      <c r="AD104" s="20"/>
    </row>
    <row r="105">
      <c r="A105" s="19" t="s">
        <v>688</v>
      </c>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t="s">
        <v>689</v>
      </c>
      <c r="Z105" s="19"/>
      <c r="AA105" s="19"/>
      <c r="AB105" s="19"/>
      <c r="AC105" s="19"/>
      <c r="AD105" s="20"/>
    </row>
    <row r="106">
      <c r="A106" s="19" t="s">
        <v>690</v>
      </c>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t="s">
        <v>691</v>
      </c>
      <c r="Z106" s="19"/>
      <c r="AA106" s="19"/>
      <c r="AB106" s="19"/>
      <c r="AC106" s="19"/>
      <c r="AD106" s="20"/>
    </row>
    <row r="107">
      <c r="A107" s="19" t="s">
        <v>692</v>
      </c>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t="s">
        <v>693</v>
      </c>
      <c r="Z107" s="19"/>
      <c r="AA107" s="19"/>
      <c r="AB107" s="19"/>
      <c r="AC107" s="19"/>
      <c r="AD107" s="20"/>
    </row>
    <row r="108">
      <c r="A108" s="19" t="s">
        <v>694</v>
      </c>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t="s">
        <v>695</v>
      </c>
      <c r="Z108" s="19"/>
      <c r="AA108" s="19"/>
      <c r="AB108" s="19"/>
      <c r="AC108" s="19"/>
      <c r="AD108" s="20"/>
    </row>
    <row r="109">
      <c r="A109" s="19" t="s">
        <v>696</v>
      </c>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t="s">
        <v>697</v>
      </c>
      <c r="Z109" s="19"/>
      <c r="AA109" s="19"/>
      <c r="AB109" s="19"/>
      <c r="AC109" s="19"/>
      <c r="AD109" s="20"/>
    </row>
    <row r="110">
      <c r="A110" s="19" t="s">
        <v>698</v>
      </c>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t="s">
        <v>699</v>
      </c>
      <c r="Z110" s="19"/>
      <c r="AA110" s="19"/>
      <c r="AB110" s="19"/>
      <c r="AC110" s="19"/>
      <c r="AD110" s="20"/>
    </row>
    <row r="111">
      <c r="A111" s="19" t="s">
        <v>700</v>
      </c>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t="s">
        <v>701</v>
      </c>
      <c r="Z111" s="19"/>
      <c r="AA111" s="19"/>
      <c r="AB111" s="19"/>
      <c r="AC111" s="19"/>
      <c r="AD111" s="20"/>
    </row>
    <row r="112">
      <c r="A112" s="19" t="s">
        <v>702</v>
      </c>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t="s">
        <v>703</v>
      </c>
      <c r="Z112" s="19"/>
      <c r="AA112" s="19"/>
      <c r="AB112" s="19"/>
      <c r="AC112" s="19"/>
      <c r="AD112" s="20"/>
    </row>
    <row r="113">
      <c r="A113" s="19" t="s">
        <v>704</v>
      </c>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t="s">
        <v>705</v>
      </c>
      <c r="Z113" s="19"/>
      <c r="AA113" s="19"/>
      <c r="AB113" s="19"/>
      <c r="AC113" s="19"/>
      <c r="AD113" s="20"/>
    </row>
    <row r="114">
      <c r="A114" s="19" t="s">
        <v>706</v>
      </c>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t="s">
        <v>707</v>
      </c>
      <c r="Z114" s="19"/>
      <c r="AA114" s="19"/>
      <c r="AB114" s="19"/>
      <c r="AC114" s="19"/>
      <c r="AD114" s="20"/>
    </row>
    <row r="115">
      <c r="A115" s="19" t="s">
        <v>708</v>
      </c>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t="s">
        <v>709</v>
      </c>
      <c r="Z115" s="19"/>
      <c r="AA115" s="19"/>
      <c r="AB115" s="19"/>
      <c r="AC115" s="19"/>
      <c r="AD115" s="20"/>
    </row>
    <row r="116">
      <c r="A116" s="19" t="s">
        <v>710</v>
      </c>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t="s">
        <v>711</v>
      </c>
      <c r="Z116" s="19"/>
      <c r="AA116" s="19"/>
      <c r="AB116" s="19"/>
      <c r="AC116" s="19"/>
      <c r="AD116" s="20"/>
    </row>
    <row r="117">
      <c r="A117" s="19" t="s">
        <v>712</v>
      </c>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t="s">
        <v>713</v>
      </c>
      <c r="Z117" s="19"/>
      <c r="AA117" s="19"/>
      <c r="AB117" s="19"/>
      <c r="AC117" s="19"/>
      <c r="AD117" s="20"/>
    </row>
    <row r="118">
      <c r="A118" s="19" t="s">
        <v>714</v>
      </c>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t="s">
        <v>715</v>
      </c>
      <c r="Z118" s="19"/>
      <c r="AA118" s="19"/>
      <c r="AB118" s="19"/>
      <c r="AC118" s="19"/>
      <c r="AD118" s="20"/>
    </row>
    <row r="119">
      <c r="A119" s="19" t="s">
        <v>716</v>
      </c>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t="s">
        <v>717</v>
      </c>
      <c r="Z119" s="19"/>
      <c r="AA119" s="19"/>
      <c r="AB119" s="19"/>
      <c r="AC119" s="19"/>
      <c r="AD119" s="20"/>
    </row>
    <row r="120">
      <c r="A120" s="19" t="s">
        <v>718</v>
      </c>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t="s">
        <v>719</v>
      </c>
      <c r="Z120" s="19"/>
      <c r="AA120" s="19"/>
      <c r="AB120" s="19"/>
      <c r="AC120" s="19"/>
      <c r="AD120" s="20"/>
    </row>
    <row r="121">
      <c r="A121" s="19" t="s">
        <v>720</v>
      </c>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t="s">
        <v>721</v>
      </c>
      <c r="Z121" s="19"/>
      <c r="AA121" s="19"/>
      <c r="AB121" s="19"/>
      <c r="AC121" s="19"/>
      <c r="AD121" s="20"/>
    </row>
    <row r="122">
      <c r="A122" s="19" t="s">
        <v>722</v>
      </c>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t="s">
        <v>723</v>
      </c>
      <c r="Z122" s="19"/>
      <c r="AA122" s="19"/>
      <c r="AB122" s="19"/>
      <c r="AC122" s="19"/>
      <c r="AD122" s="20"/>
    </row>
    <row r="123">
      <c r="A123" s="19" t="s">
        <v>724</v>
      </c>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t="s">
        <v>725</v>
      </c>
      <c r="Z123" s="19"/>
      <c r="AA123" s="19"/>
      <c r="AB123" s="19"/>
      <c r="AC123" s="19"/>
      <c r="AD123" s="20"/>
    </row>
    <row r="124">
      <c r="A124" s="19" t="s">
        <v>726</v>
      </c>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t="s">
        <v>727</v>
      </c>
      <c r="Z124" s="19"/>
      <c r="AA124" s="19"/>
      <c r="AB124" s="19"/>
      <c r="AC124" s="19"/>
      <c r="AD124" s="20"/>
    </row>
    <row r="125">
      <c r="A125" s="19" t="s">
        <v>728</v>
      </c>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t="s">
        <v>729</v>
      </c>
      <c r="Z125" s="19"/>
      <c r="AA125" s="19"/>
      <c r="AB125" s="19"/>
      <c r="AC125" s="19"/>
      <c r="AD125" s="20"/>
    </row>
    <row r="126">
      <c r="A126" s="19" t="s">
        <v>730</v>
      </c>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t="s">
        <v>731</v>
      </c>
      <c r="Z126" s="19"/>
      <c r="AA126" s="19"/>
      <c r="AB126" s="19"/>
      <c r="AC126" s="19"/>
      <c r="AD126" s="20"/>
    </row>
    <row r="127">
      <c r="A127" s="19" t="s">
        <v>732</v>
      </c>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t="s">
        <v>733</v>
      </c>
      <c r="Z127" s="19"/>
      <c r="AA127" s="19"/>
      <c r="AB127" s="19"/>
      <c r="AC127" s="19"/>
      <c r="AD127" s="20"/>
    </row>
    <row r="128">
      <c r="A128" s="19" t="s">
        <v>734</v>
      </c>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t="s">
        <v>735</v>
      </c>
      <c r="Z128" s="19"/>
      <c r="AA128" s="19"/>
      <c r="AB128" s="19"/>
      <c r="AC128" s="19"/>
      <c r="AD128" s="20"/>
    </row>
    <row r="129">
      <c r="A129" s="19" t="s">
        <v>736</v>
      </c>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t="s">
        <v>737</v>
      </c>
      <c r="Z129" s="19"/>
      <c r="AA129" s="19"/>
      <c r="AB129" s="19"/>
      <c r="AC129" s="19"/>
      <c r="AD129" s="20"/>
    </row>
    <row r="130">
      <c r="A130" s="19" t="s">
        <v>738</v>
      </c>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t="s">
        <v>739</v>
      </c>
      <c r="Z130" s="19"/>
      <c r="AA130" s="19"/>
      <c r="AB130" s="19"/>
      <c r="AC130" s="19"/>
      <c r="AD130" s="20"/>
    </row>
    <row r="131">
      <c r="A131" s="19" t="s">
        <v>740</v>
      </c>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t="s">
        <v>741</v>
      </c>
      <c r="Z131" s="19"/>
      <c r="AA131" s="19"/>
      <c r="AB131" s="19"/>
      <c r="AC131" s="19"/>
      <c r="AD131" s="20"/>
    </row>
    <row r="132">
      <c r="A132" s="19" t="s">
        <v>742</v>
      </c>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t="s">
        <v>743</v>
      </c>
      <c r="Z132" s="19"/>
      <c r="AA132" s="19"/>
      <c r="AB132" s="19"/>
      <c r="AC132" s="19"/>
      <c r="AD132" s="20"/>
    </row>
    <row r="133">
      <c r="A133" s="19" t="s">
        <v>744</v>
      </c>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t="s">
        <v>745</v>
      </c>
      <c r="Z133" s="19"/>
      <c r="AA133" s="19"/>
      <c r="AB133" s="19"/>
      <c r="AC133" s="19"/>
      <c r="AD133" s="20"/>
    </row>
    <row r="134">
      <c r="A134" s="19" t="s">
        <v>746</v>
      </c>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t="s">
        <v>747</v>
      </c>
      <c r="Z134" s="19"/>
      <c r="AA134" s="19"/>
      <c r="AB134" s="19"/>
      <c r="AC134" s="19"/>
      <c r="AD134" s="20"/>
    </row>
    <row r="135">
      <c r="A135" s="19" t="s">
        <v>748</v>
      </c>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t="s">
        <v>749</v>
      </c>
      <c r="Z135" s="19"/>
      <c r="AA135" s="19"/>
      <c r="AB135" s="19"/>
      <c r="AC135" s="19"/>
      <c r="AD135" s="20"/>
    </row>
    <row r="136">
      <c r="A136" s="19" t="s">
        <v>750</v>
      </c>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t="s">
        <v>751</v>
      </c>
      <c r="Z136" s="19"/>
      <c r="AA136" s="19"/>
      <c r="AB136" s="19"/>
      <c r="AC136" s="19"/>
      <c r="AD136" s="20"/>
    </row>
    <row r="137">
      <c r="A137" s="19" t="s">
        <v>752</v>
      </c>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t="s">
        <v>753</v>
      </c>
      <c r="Z137" s="19"/>
      <c r="AA137" s="19"/>
      <c r="AB137" s="19"/>
      <c r="AC137" s="19"/>
      <c r="AD137" s="20"/>
    </row>
    <row r="138">
      <c r="A138" s="19" t="s">
        <v>754</v>
      </c>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t="s">
        <v>755</v>
      </c>
      <c r="Z138" s="19"/>
      <c r="AA138" s="19"/>
      <c r="AB138" s="19"/>
      <c r="AC138" s="19"/>
      <c r="AD138" s="20"/>
    </row>
    <row r="139">
      <c r="A139" s="19" t="s">
        <v>756</v>
      </c>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t="s">
        <v>757</v>
      </c>
      <c r="Z139" s="19"/>
      <c r="AA139" s="19"/>
      <c r="AB139" s="19"/>
      <c r="AC139" s="19"/>
      <c r="AD139" s="20"/>
    </row>
    <row r="140">
      <c r="A140" s="19" t="s">
        <v>758</v>
      </c>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t="s">
        <v>759</v>
      </c>
      <c r="Z140" s="19"/>
      <c r="AA140" s="19"/>
      <c r="AB140" s="19"/>
      <c r="AC140" s="19"/>
      <c r="AD140" s="20"/>
    </row>
    <row r="141">
      <c r="A141" s="19" t="s">
        <v>760</v>
      </c>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t="s">
        <v>761</v>
      </c>
      <c r="Z141" s="19"/>
      <c r="AA141" s="19"/>
      <c r="AB141" s="19"/>
      <c r="AC141" s="19"/>
      <c r="AD141" s="20"/>
    </row>
    <row r="142">
      <c r="A142" s="19" t="s">
        <v>762</v>
      </c>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t="s">
        <v>763</v>
      </c>
      <c r="Z142" s="19"/>
      <c r="AA142" s="19"/>
      <c r="AB142" s="19"/>
      <c r="AC142" s="19"/>
      <c r="AD142" s="20"/>
    </row>
    <row r="143">
      <c r="A143" s="19" t="s">
        <v>764</v>
      </c>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t="s">
        <v>765</v>
      </c>
      <c r="Z143" s="19"/>
      <c r="AA143" s="19"/>
      <c r="AB143" s="19"/>
      <c r="AC143" s="19"/>
      <c r="AD143" s="20"/>
    </row>
    <row r="144">
      <c r="A144" s="19" t="s">
        <v>766</v>
      </c>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t="s">
        <v>767</v>
      </c>
      <c r="Z144" s="19"/>
      <c r="AA144" s="19"/>
      <c r="AB144" s="19"/>
      <c r="AC144" s="19"/>
      <c r="AD144" s="20"/>
    </row>
    <row r="145">
      <c r="A145" s="19" t="s">
        <v>768</v>
      </c>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t="s">
        <v>769</v>
      </c>
      <c r="Z145" s="19"/>
      <c r="AA145" s="19"/>
      <c r="AB145" s="19"/>
      <c r="AC145" s="19"/>
      <c r="AD145" s="20"/>
    </row>
    <row r="146">
      <c r="A146" s="19" t="s">
        <v>770</v>
      </c>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t="s">
        <v>771</v>
      </c>
      <c r="Z146" s="19"/>
      <c r="AA146" s="19"/>
      <c r="AB146" s="19"/>
      <c r="AC146" s="19"/>
      <c r="AD146" s="20"/>
    </row>
    <row r="147">
      <c r="A147" s="19" t="s">
        <v>772</v>
      </c>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t="s">
        <v>773</v>
      </c>
      <c r="Z147" s="19"/>
      <c r="AA147" s="19"/>
      <c r="AB147" s="19"/>
      <c r="AC147" s="19"/>
      <c r="AD147" s="20"/>
    </row>
    <row r="148">
      <c r="A148" s="19" t="s">
        <v>774</v>
      </c>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t="s">
        <v>775</v>
      </c>
      <c r="Z148" s="19"/>
      <c r="AA148" s="19"/>
      <c r="AB148" s="19"/>
      <c r="AC148" s="19"/>
      <c r="AD148" s="20"/>
    </row>
    <row r="149">
      <c r="A149" s="19" t="s">
        <v>776</v>
      </c>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t="s">
        <v>777</v>
      </c>
      <c r="Z149" s="19"/>
      <c r="AA149" s="19"/>
      <c r="AB149" s="19"/>
      <c r="AC149" s="19"/>
      <c r="AD149" s="20"/>
    </row>
    <row r="150">
      <c r="A150" s="19" t="s">
        <v>778</v>
      </c>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t="s">
        <v>779</v>
      </c>
      <c r="Z150" s="19"/>
      <c r="AA150" s="19"/>
      <c r="AB150" s="19"/>
      <c r="AC150" s="19"/>
      <c r="AD150" s="20"/>
    </row>
    <row r="151">
      <c r="A151" s="19" t="s">
        <v>780</v>
      </c>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t="s">
        <v>781</v>
      </c>
      <c r="Z151" s="19"/>
      <c r="AA151" s="19"/>
      <c r="AB151" s="19"/>
      <c r="AC151" s="19"/>
      <c r="AD151" s="20"/>
    </row>
    <row r="152">
      <c r="A152" s="19" t="s">
        <v>782</v>
      </c>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t="s">
        <v>783</v>
      </c>
      <c r="Z152" s="19"/>
      <c r="AA152" s="19"/>
      <c r="AB152" s="19"/>
      <c r="AC152" s="19"/>
      <c r="AD152" s="20"/>
    </row>
    <row r="153">
      <c r="A153" s="19" t="s">
        <v>784</v>
      </c>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t="s">
        <v>785</v>
      </c>
      <c r="Z153" s="19"/>
      <c r="AA153" s="19"/>
      <c r="AB153" s="19"/>
      <c r="AC153" s="19"/>
      <c r="AD153" s="20"/>
    </row>
    <row r="154">
      <c r="A154" s="19" t="s">
        <v>786</v>
      </c>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t="s">
        <v>787</v>
      </c>
      <c r="Z154" s="19"/>
      <c r="AA154" s="19"/>
      <c r="AB154" s="19"/>
      <c r="AC154" s="19"/>
      <c r="AD154" s="20"/>
    </row>
    <row r="155">
      <c r="A155" s="19" t="s">
        <v>788</v>
      </c>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t="s">
        <v>789</v>
      </c>
      <c r="Z155" s="19"/>
      <c r="AA155" s="19"/>
      <c r="AB155" s="19"/>
      <c r="AC155" s="19"/>
      <c r="AD155" s="20"/>
    </row>
    <row r="156">
      <c r="A156" s="19" t="s">
        <v>790</v>
      </c>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t="s">
        <v>791</v>
      </c>
      <c r="Z156" s="19"/>
      <c r="AA156" s="19"/>
      <c r="AB156" s="19"/>
      <c r="AC156" s="19"/>
      <c r="AD156" s="20"/>
    </row>
    <row r="157">
      <c r="A157" s="19" t="s">
        <v>792</v>
      </c>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t="s">
        <v>793</v>
      </c>
      <c r="Z157" s="19"/>
      <c r="AA157" s="19"/>
      <c r="AB157" s="19"/>
      <c r="AC157" s="19"/>
      <c r="AD157" s="20"/>
    </row>
    <row r="158">
      <c r="A158" s="19" t="s">
        <v>794</v>
      </c>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t="s">
        <v>795</v>
      </c>
      <c r="Z158" s="19"/>
      <c r="AA158" s="19"/>
      <c r="AB158" s="19"/>
      <c r="AC158" s="19"/>
      <c r="AD158" s="20"/>
    </row>
    <row r="159">
      <c r="A159" s="19" t="s">
        <v>796</v>
      </c>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t="s">
        <v>797</v>
      </c>
      <c r="Z159" s="19"/>
      <c r="AA159" s="19"/>
      <c r="AB159" s="19"/>
      <c r="AC159" s="19"/>
      <c r="AD159" s="20"/>
    </row>
    <row r="160">
      <c r="A160" s="19" t="s">
        <v>798</v>
      </c>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t="s">
        <v>799</v>
      </c>
      <c r="Z160" s="19"/>
      <c r="AA160" s="19"/>
      <c r="AB160" s="19"/>
      <c r="AC160" s="19"/>
      <c r="AD160" s="20"/>
    </row>
    <row r="161">
      <c r="A161" s="19" t="s">
        <v>800</v>
      </c>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t="s">
        <v>801</v>
      </c>
      <c r="Z161" s="19"/>
      <c r="AA161" s="19"/>
      <c r="AB161" s="19"/>
      <c r="AC161" s="19"/>
      <c r="AD161" s="20"/>
    </row>
    <row r="162">
      <c r="A162" s="19" t="s">
        <v>802</v>
      </c>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t="s">
        <v>803</v>
      </c>
      <c r="Z162" s="19"/>
      <c r="AA162" s="19"/>
      <c r="AB162" s="19"/>
      <c r="AC162" s="19"/>
      <c r="AD162" s="20"/>
    </row>
    <row r="163">
      <c r="A163" s="19" t="s">
        <v>804</v>
      </c>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t="s">
        <v>805</v>
      </c>
      <c r="Z163" s="19"/>
      <c r="AA163" s="19"/>
      <c r="AB163" s="19"/>
      <c r="AC163" s="19"/>
      <c r="AD163" s="20"/>
    </row>
    <row r="164">
      <c r="A164" s="19" t="s">
        <v>806</v>
      </c>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t="s">
        <v>807</v>
      </c>
      <c r="Z164" s="19"/>
      <c r="AA164" s="19"/>
      <c r="AB164" s="19"/>
      <c r="AC164" s="19"/>
      <c r="AD164" s="20"/>
    </row>
    <row r="165">
      <c r="A165" s="19" t="s">
        <v>808</v>
      </c>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t="s">
        <v>809</v>
      </c>
      <c r="Z165" s="19"/>
      <c r="AA165" s="19"/>
      <c r="AB165" s="19"/>
      <c r="AC165" s="19"/>
      <c r="AD165" s="20"/>
    </row>
    <row r="166">
      <c r="A166" s="19" t="s">
        <v>810</v>
      </c>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t="s">
        <v>811</v>
      </c>
      <c r="Z166" s="19"/>
      <c r="AA166" s="19"/>
      <c r="AB166" s="19"/>
      <c r="AC166" s="19"/>
      <c r="AD166" s="20"/>
    </row>
    <row r="167">
      <c r="A167" s="19" t="s">
        <v>812</v>
      </c>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t="s">
        <v>813</v>
      </c>
      <c r="Z167" s="19"/>
      <c r="AA167" s="19"/>
      <c r="AB167" s="19"/>
      <c r="AC167" s="19"/>
      <c r="AD167" s="20"/>
    </row>
    <row r="168">
      <c r="A168" s="19" t="s">
        <v>814</v>
      </c>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t="s">
        <v>815</v>
      </c>
      <c r="Z168" s="19"/>
      <c r="AA168" s="19"/>
      <c r="AB168" s="19"/>
      <c r="AC168" s="19"/>
      <c r="AD168" s="20"/>
    </row>
    <row r="169">
      <c r="A169" s="19" t="s">
        <v>816</v>
      </c>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t="s">
        <v>817</v>
      </c>
      <c r="Z169" s="19"/>
      <c r="AA169" s="19"/>
      <c r="AB169" s="19"/>
      <c r="AC169" s="19"/>
      <c r="AD169" s="20"/>
    </row>
    <row r="170">
      <c r="A170" s="19" t="s">
        <v>818</v>
      </c>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t="s">
        <v>819</v>
      </c>
      <c r="Z170" s="19"/>
      <c r="AA170" s="19"/>
      <c r="AB170" s="19"/>
      <c r="AC170" s="19"/>
      <c r="AD170" s="20"/>
    </row>
    <row r="171">
      <c r="A171" s="19" t="s">
        <v>820</v>
      </c>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t="s">
        <v>821</v>
      </c>
      <c r="Z171" s="19"/>
      <c r="AA171" s="19"/>
      <c r="AB171" s="19"/>
      <c r="AC171" s="19"/>
      <c r="AD171" s="20"/>
    </row>
    <row r="172">
      <c r="A172" s="19" t="s">
        <v>822</v>
      </c>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t="s">
        <v>823</v>
      </c>
      <c r="Z172" s="19"/>
      <c r="AA172" s="19"/>
      <c r="AB172" s="19"/>
      <c r="AC172" s="19"/>
      <c r="AD172" s="20"/>
    </row>
    <row r="173">
      <c r="A173" s="19" t="s">
        <v>824</v>
      </c>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t="s">
        <v>825</v>
      </c>
      <c r="Z173" s="19"/>
      <c r="AA173" s="19"/>
      <c r="AB173" s="19"/>
      <c r="AC173" s="19"/>
      <c r="AD173" s="20"/>
    </row>
    <row r="174">
      <c r="A174" s="19" t="s">
        <v>826</v>
      </c>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t="s">
        <v>827</v>
      </c>
      <c r="Z174" s="19"/>
      <c r="AA174" s="19"/>
      <c r="AB174" s="19"/>
      <c r="AC174" s="19"/>
      <c r="AD174" s="20"/>
    </row>
    <row r="175">
      <c r="A175" s="19" t="s">
        <v>828</v>
      </c>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t="s">
        <v>829</v>
      </c>
      <c r="Z175" s="19"/>
      <c r="AA175" s="19"/>
      <c r="AB175" s="19"/>
      <c r="AC175" s="19"/>
      <c r="AD175" s="20"/>
    </row>
    <row r="176">
      <c r="A176" s="19" t="s">
        <v>830</v>
      </c>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t="s">
        <v>831</v>
      </c>
      <c r="Z176" s="19"/>
      <c r="AA176" s="19"/>
      <c r="AB176" s="19"/>
      <c r="AC176" s="19"/>
      <c r="AD176" s="20"/>
    </row>
    <row r="177">
      <c r="A177" s="19" t="s">
        <v>832</v>
      </c>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t="s">
        <v>833</v>
      </c>
      <c r="Z177" s="19"/>
      <c r="AA177" s="19"/>
      <c r="AB177" s="19"/>
      <c r="AC177" s="19"/>
      <c r="AD177" s="20"/>
    </row>
    <row r="178">
      <c r="A178" s="19" t="s">
        <v>834</v>
      </c>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t="s">
        <v>835</v>
      </c>
      <c r="Z178" s="19"/>
      <c r="AA178" s="19"/>
      <c r="AB178" s="19"/>
      <c r="AC178" s="19"/>
      <c r="AD178" s="20"/>
    </row>
    <row r="179">
      <c r="A179" s="19" t="s">
        <v>836</v>
      </c>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t="s">
        <v>837</v>
      </c>
      <c r="Z179" s="19"/>
      <c r="AA179" s="19"/>
      <c r="AB179" s="19"/>
      <c r="AC179" s="19"/>
      <c r="AD179" s="20"/>
    </row>
    <row r="180">
      <c r="A180" s="19" t="s">
        <v>838</v>
      </c>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t="s">
        <v>839</v>
      </c>
      <c r="Z180" s="19"/>
      <c r="AA180" s="19"/>
      <c r="AB180" s="19"/>
      <c r="AC180" s="19"/>
      <c r="AD180" s="20"/>
    </row>
    <row r="181">
      <c r="A181" s="19" t="s">
        <v>840</v>
      </c>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t="s">
        <v>841</v>
      </c>
      <c r="Z181" s="19"/>
      <c r="AA181" s="19"/>
      <c r="AB181" s="19"/>
      <c r="AC181" s="19"/>
      <c r="AD181" s="20"/>
    </row>
    <row r="182">
      <c r="A182" s="19" t="s">
        <v>842</v>
      </c>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t="s">
        <v>843</v>
      </c>
      <c r="Z182" s="19"/>
      <c r="AA182" s="19"/>
      <c r="AB182" s="19"/>
      <c r="AC182" s="19"/>
      <c r="AD182" s="20"/>
    </row>
    <row r="183">
      <c r="A183" s="19" t="s">
        <v>844</v>
      </c>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t="s">
        <v>845</v>
      </c>
      <c r="Z183" s="19"/>
      <c r="AA183" s="19"/>
      <c r="AB183" s="19"/>
      <c r="AC183" s="19"/>
      <c r="AD183" s="20"/>
    </row>
    <row r="184">
      <c r="A184" s="19" t="s">
        <v>846</v>
      </c>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t="s">
        <v>847</v>
      </c>
      <c r="Z184" s="19"/>
      <c r="AA184" s="19"/>
      <c r="AB184" s="19"/>
      <c r="AC184" s="19"/>
      <c r="AD184" s="20"/>
    </row>
    <row r="185">
      <c r="A185" s="19" t="s">
        <v>848</v>
      </c>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t="s">
        <v>849</v>
      </c>
      <c r="Z185" s="19"/>
      <c r="AA185" s="19"/>
      <c r="AB185" s="19"/>
      <c r="AC185" s="19"/>
      <c r="AD185" s="20"/>
    </row>
    <row r="186">
      <c r="A186" s="19" t="s">
        <v>850</v>
      </c>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t="s">
        <v>851</v>
      </c>
      <c r="Z186" s="19"/>
      <c r="AA186" s="19"/>
      <c r="AB186" s="19"/>
      <c r="AC186" s="19"/>
      <c r="AD186" s="20"/>
    </row>
    <row r="187">
      <c r="A187" s="19" t="s">
        <v>852</v>
      </c>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t="s">
        <v>853</v>
      </c>
      <c r="Z187" s="19"/>
      <c r="AA187" s="19"/>
      <c r="AB187" s="19"/>
      <c r="AC187" s="19"/>
      <c r="AD187" s="20"/>
    </row>
    <row r="188">
      <c r="A188" s="19" t="s">
        <v>854</v>
      </c>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t="s">
        <v>855</v>
      </c>
      <c r="Z188" s="19"/>
      <c r="AA188" s="19"/>
      <c r="AB188" s="19"/>
      <c r="AC188" s="19"/>
      <c r="AD188" s="20"/>
    </row>
    <row r="189">
      <c r="A189" s="19" t="s">
        <v>856</v>
      </c>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t="s">
        <v>857</v>
      </c>
      <c r="Z189" s="19"/>
      <c r="AA189" s="19"/>
      <c r="AB189" s="19"/>
      <c r="AC189" s="19"/>
      <c r="AD189" s="20"/>
    </row>
    <row r="190">
      <c r="A190" s="19" t="s">
        <v>858</v>
      </c>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t="s">
        <v>859</v>
      </c>
      <c r="Z190" s="19"/>
      <c r="AA190" s="19"/>
      <c r="AB190" s="19"/>
      <c r="AC190" s="19"/>
      <c r="AD190" s="20"/>
    </row>
    <row r="191">
      <c r="A191" s="19" t="s">
        <v>860</v>
      </c>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t="s">
        <v>861</v>
      </c>
      <c r="Z191" s="19"/>
      <c r="AA191" s="19"/>
      <c r="AB191" s="19"/>
      <c r="AC191" s="19"/>
      <c r="AD191" s="20"/>
    </row>
    <row r="192">
      <c r="A192" s="19" t="s">
        <v>862</v>
      </c>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t="s">
        <v>863</v>
      </c>
      <c r="Z192" s="19"/>
      <c r="AA192" s="19"/>
      <c r="AB192" s="19"/>
      <c r="AC192" s="19"/>
      <c r="AD192" s="20"/>
    </row>
    <row r="193">
      <c r="A193" s="19" t="s">
        <v>864</v>
      </c>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t="s">
        <v>865</v>
      </c>
      <c r="Z193" s="19"/>
      <c r="AA193" s="19"/>
      <c r="AB193" s="19"/>
      <c r="AC193" s="19"/>
      <c r="AD193" s="20"/>
    </row>
    <row r="194">
      <c r="A194" s="19" t="s">
        <v>866</v>
      </c>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t="s">
        <v>867</v>
      </c>
      <c r="Z194" s="19"/>
      <c r="AA194" s="19"/>
      <c r="AB194" s="19"/>
      <c r="AC194" s="19"/>
      <c r="AD194" s="20"/>
    </row>
    <row r="195">
      <c r="A195" s="19" t="s">
        <v>868</v>
      </c>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t="s">
        <v>869</v>
      </c>
      <c r="Z195" s="19"/>
      <c r="AA195" s="19"/>
      <c r="AB195" s="19"/>
      <c r="AC195" s="19"/>
      <c r="AD195" s="20"/>
    </row>
    <row r="196">
      <c r="A196" s="19" t="s">
        <v>870</v>
      </c>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t="s">
        <v>871</v>
      </c>
      <c r="Z196" s="19"/>
      <c r="AA196" s="19"/>
      <c r="AB196" s="19"/>
      <c r="AC196" s="19"/>
      <c r="AD196" s="20"/>
    </row>
    <row r="197">
      <c r="A197" s="19" t="s">
        <v>872</v>
      </c>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t="s">
        <v>873</v>
      </c>
      <c r="Z197" s="19"/>
      <c r="AA197" s="19"/>
      <c r="AB197" s="19"/>
      <c r="AC197" s="19"/>
      <c r="AD197" s="20"/>
    </row>
    <row r="198">
      <c r="A198" s="19" t="s">
        <v>874</v>
      </c>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t="s">
        <v>875</v>
      </c>
      <c r="Z198" s="19"/>
      <c r="AA198" s="19"/>
      <c r="AB198" s="19"/>
      <c r="AC198" s="19"/>
      <c r="AD198" s="20"/>
    </row>
    <row r="199">
      <c r="A199" s="19" t="s">
        <v>876</v>
      </c>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t="s">
        <v>877</v>
      </c>
      <c r="Z199" s="19"/>
      <c r="AA199" s="19"/>
      <c r="AB199" s="19"/>
      <c r="AC199" s="19"/>
      <c r="AD199" s="20"/>
    </row>
    <row r="200">
      <c r="A200" s="19" t="s">
        <v>878</v>
      </c>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t="s">
        <v>879</v>
      </c>
      <c r="Z200" s="19"/>
      <c r="AA200" s="19"/>
      <c r="AB200" s="19"/>
      <c r="AC200" s="19"/>
      <c r="AD200" s="20"/>
    </row>
    <row r="201">
      <c r="A201" s="19" t="s">
        <v>880</v>
      </c>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t="s">
        <v>881</v>
      </c>
      <c r="Z201" s="19"/>
      <c r="AA201" s="19"/>
      <c r="AB201" s="19"/>
      <c r="AC201" s="19"/>
      <c r="AD201" s="20"/>
    </row>
    <row r="202">
      <c r="A202" s="19" t="s">
        <v>882</v>
      </c>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t="s">
        <v>883</v>
      </c>
      <c r="Z202" s="19"/>
      <c r="AA202" s="19"/>
      <c r="AB202" s="19"/>
      <c r="AC202" s="19"/>
      <c r="AD202" s="20"/>
    </row>
    <row r="203">
      <c r="A203" s="19" t="s">
        <v>884</v>
      </c>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t="s">
        <v>885</v>
      </c>
      <c r="Z203" s="19"/>
      <c r="AA203" s="19"/>
      <c r="AB203" s="19"/>
      <c r="AC203" s="19"/>
      <c r="AD203" s="20"/>
    </row>
    <row r="204">
      <c r="A204" s="19" t="s">
        <v>886</v>
      </c>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t="s">
        <v>887</v>
      </c>
      <c r="Z204" s="19"/>
      <c r="AA204" s="19"/>
      <c r="AB204" s="19"/>
      <c r="AC204" s="19"/>
      <c r="AD204" s="20"/>
    </row>
    <row r="205">
      <c r="A205" s="19" t="s">
        <v>888</v>
      </c>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t="s">
        <v>889</v>
      </c>
      <c r="Z205" s="19"/>
      <c r="AA205" s="19"/>
      <c r="AB205" s="19"/>
      <c r="AC205" s="19"/>
      <c r="AD205" s="20"/>
    </row>
    <row r="206">
      <c r="A206" s="19" t="s">
        <v>890</v>
      </c>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t="s">
        <v>891</v>
      </c>
      <c r="Z206" s="19"/>
      <c r="AA206" s="19"/>
      <c r="AB206" s="19"/>
      <c r="AC206" s="19"/>
      <c r="AD206" s="20"/>
    </row>
    <row r="207">
      <c r="A207" s="19" t="s">
        <v>892</v>
      </c>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t="s">
        <v>893</v>
      </c>
      <c r="Z207" s="19"/>
      <c r="AA207" s="19"/>
      <c r="AB207" s="19"/>
      <c r="AC207" s="19"/>
      <c r="AD207" s="20"/>
    </row>
    <row r="208">
      <c r="A208" s="19" t="s">
        <v>894</v>
      </c>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t="s">
        <v>895</v>
      </c>
      <c r="Z208" s="19"/>
      <c r="AA208" s="19"/>
      <c r="AB208" s="19"/>
      <c r="AC208" s="19"/>
      <c r="AD208" s="20"/>
    </row>
    <row r="209">
      <c r="A209" s="19" t="s">
        <v>896</v>
      </c>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t="s">
        <v>897</v>
      </c>
      <c r="Z209" s="19"/>
      <c r="AA209" s="19"/>
      <c r="AB209" s="19"/>
      <c r="AC209" s="19"/>
      <c r="AD209" s="20"/>
    </row>
    <row r="210">
      <c r="A210" s="19" t="s">
        <v>898</v>
      </c>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t="s">
        <v>899</v>
      </c>
      <c r="Z210" s="19"/>
      <c r="AA210" s="19"/>
      <c r="AB210" s="19"/>
      <c r="AC210" s="19"/>
      <c r="AD210" s="20"/>
    </row>
    <row r="211">
      <c r="A211" s="19" t="s">
        <v>900</v>
      </c>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t="s">
        <v>901</v>
      </c>
      <c r="Z211" s="19"/>
      <c r="AA211" s="19"/>
      <c r="AB211" s="19"/>
      <c r="AC211" s="19"/>
      <c r="AD211" s="20"/>
    </row>
    <row r="212">
      <c r="A212" s="19" t="s">
        <v>902</v>
      </c>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t="s">
        <v>903</v>
      </c>
      <c r="Z212" s="19"/>
      <c r="AA212" s="19"/>
      <c r="AB212" s="19"/>
      <c r="AC212" s="19"/>
      <c r="AD212" s="20"/>
    </row>
    <row r="213">
      <c r="A213" s="19" t="s">
        <v>904</v>
      </c>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t="s">
        <v>905</v>
      </c>
      <c r="Z213" s="19"/>
      <c r="AA213" s="19"/>
      <c r="AB213" s="19"/>
      <c r="AC213" s="19"/>
      <c r="AD213" s="20"/>
    </row>
    <row r="214">
      <c r="A214" s="19" t="s">
        <v>906</v>
      </c>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t="s">
        <v>907</v>
      </c>
      <c r="Z214" s="19"/>
      <c r="AA214" s="19"/>
      <c r="AB214" s="19"/>
      <c r="AC214" s="19"/>
      <c r="AD214" s="20"/>
    </row>
    <row r="215">
      <c r="A215" s="19" t="s">
        <v>908</v>
      </c>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t="s">
        <v>909</v>
      </c>
      <c r="Z215" s="19"/>
      <c r="AA215" s="19"/>
      <c r="AB215" s="19"/>
      <c r="AC215" s="19"/>
      <c r="AD215" s="20"/>
    </row>
    <row r="216">
      <c r="A216" s="19" t="s">
        <v>910</v>
      </c>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t="s">
        <v>911</v>
      </c>
      <c r="Z216" s="19"/>
      <c r="AA216" s="19"/>
      <c r="AB216" s="19"/>
      <c r="AC216" s="19"/>
      <c r="AD216" s="20"/>
    </row>
    <row r="217">
      <c r="A217" s="19" t="s">
        <v>912</v>
      </c>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t="s">
        <v>913</v>
      </c>
      <c r="Z217" s="19"/>
      <c r="AA217" s="19"/>
      <c r="AB217" s="19"/>
      <c r="AC217" s="19"/>
      <c r="AD217" s="20"/>
    </row>
    <row r="218">
      <c r="A218" s="19" t="s">
        <v>914</v>
      </c>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t="s">
        <v>915</v>
      </c>
      <c r="Z218" s="19"/>
      <c r="AA218" s="19"/>
      <c r="AB218" s="19"/>
      <c r="AC218" s="19"/>
      <c r="AD218" s="20"/>
    </row>
    <row r="219">
      <c r="A219" s="19" t="s">
        <v>916</v>
      </c>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t="s">
        <v>917</v>
      </c>
      <c r="Z219" s="19"/>
      <c r="AA219" s="19"/>
      <c r="AB219" s="19"/>
      <c r="AC219" s="19"/>
      <c r="AD219" s="20"/>
    </row>
    <row r="220">
      <c r="A220" s="19" t="s">
        <v>918</v>
      </c>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t="s">
        <v>919</v>
      </c>
      <c r="Z220" s="19"/>
      <c r="AA220" s="19"/>
      <c r="AB220" s="19"/>
      <c r="AC220" s="19"/>
      <c r="AD220" s="20"/>
    </row>
    <row r="221">
      <c r="A221" s="19" t="s">
        <v>920</v>
      </c>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t="s">
        <v>921</v>
      </c>
      <c r="Z221" s="19"/>
      <c r="AA221" s="19"/>
      <c r="AB221" s="19"/>
      <c r="AC221" s="19"/>
      <c r="AD221" s="20"/>
    </row>
    <row r="222">
      <c r="A222" s="19" t="s">
        <v>922</v>
      </c>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t="s">
        <v>923</v>
      </c>
      <c r="Z222" s="19"/>
      <c r="AA222" s="19"/>
      <c r="AB222" s="19"/>
      <c r="AC222" s="19"/>
      <c r="AD222" s="20"/>
    </row>
    <row r="223">
      <c r="A223" s="19" t="s">
        <v>924</v>
      </c>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t="s">
        <v>925</v>
      </c>
      <c r="Z223" s="19"/>
      <c r="AA223" s="19"/>
      <c r="AB223" s="19"/>
      <c r="AC223" s="19"/>
      <c r="AD223" s="20"/>
    </row>
    <row r="224">
      <c r="A224" s="19" t="s">
        <v>926</v>
      </c>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t="s">
        <v>927</v>
      </c>
      <c r="Z224" s="19"/>
      <c r="AA224" s="19"/>
      <c r="AB224" s="19"/>
      <c r="AC224" s="19"/>
      <c r="AD224" s="20"/>
    </row>
    <row r="225">
      <c r="A225" s="19" t="s">
        <v>928</v>
      </c>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t="s">
        <v>929</v>
      </c>
      <c r="Z225" s="19"/>
      <c r="AA225" s="19"/>
      <c r="AB225" s="19"/>
      <c r="AC225" s="19"/>
      <c r="AD225" s="20"/>
    </row>
    <row r="226">
      <c r="A226" s="19" t="s">
        <v>930</v>
      </c>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t="s">
        <v>931</v>
      </c>
      <c r="Z226" s="19"/>
      <c r="AA226" s="19"/>
      <c r="AB226" s="19"/>
      <c r="AC226" s="19"/>
      <c r="AD226" s="20"/>
    </row>
    <row r="227">
      <c r="A227" s="19" t="s">
        <v>932</v>
      </c>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t="s">
        <v>933</v>
      </c>
      <c r="Z227" s="19"/>
      <c r="AA227" s="19"/>
      <c r="AB227" s="19"/>
      <c r="AC227" s="19"/>
      <c r="AD227" s="20"/>
    </row>
    <row r="228">
      <c r="A228" s="19" t="s">
        <v>934</v>
      </c>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t="s">
        <v>935</v>
      </c>
      <c r="Z228" s="19"/>
      <c r="AA228" s="19"/>
      <c r="AB228" s="19"/>
      <c r="AC228" s="19"/>
      <c r="AD228" s="20"/>
    </row>
    <row r="229">
      <c r="A229" s="19" t="s">
        <v>936</v>
      </c>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t="s">
        <v>937</v>
      </c>
      <c r="Z229" s="19"/>
      <c r="AA229" s="19"/>
      <c r="AB229" s="19"/>
      <c r="AC229" s="19"/>
      <c r="AD229" s="20"/>
    </row>
    <row r="230">
      <c r="A230" s="19" t="s">
        <v>938</v>
      </c>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t="s">
        <v>939</v>
      </c>
      <c r="Z230" s="19"/>
      <c r="AA230" s="19"/>
      <c r="AB230" s="19"/>
      <c r="AC230" s="19"/>
      <c r="AD230" s="20"/>
    </row>
    <row r="231">
      <c r="A231" s="19" t="s">
        <v>940</v>
      </c>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t="s">
        <v>941</v>
      </c>
      <c r="Z231" s="19"/>
      <c r="AA231" s="19"/>
      <c r="AB231" s="19"/>
      <c r="AC231" s="19"/>
      <c r="AD231" s="20"/>
    </row>
    <row r="232">
      <c r="A232" s="19" t="s">
        <v>942</v>
      </c>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t="s">
        <v>943</v>
      </c>
      <c r="Z232" s="19"/>
      <c r="AA232" s="19"/>
      <c r="AB232" s="19"/>
      <c r="AC232" s="19"/>
      <c r="AD232" s="20"/>
    </row>
    <row r="233">
      <c r="A233" s="19" t="s">
        <v>944</v>
      </c>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t="s">
        <v>945</v>
      </c>
      <c r="Z233" s="19"/>
      <c r="AA233" s="19"/>
      <c r="AB233" s="19"/>
      <c r="AC233" s="19"/>
      <c r="AD233" s="20"/>
    </row>
    <row r="234">
      <c r="A234" s="19" t="s">
        <v>946</v>
      </c>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t="s">
        <v>947</v>
      </c>
      <c r="Z234" s="19"/>
      <c r="AA234" s="19"/>
      <c r="AB234" s="19"/>
      <c r="AC234" s="19"/>
      <c r="AD234" s="20"/>
    </row>
    <row r="235">
      <c r="A235" s="19" t="s">
        <v>948</v>
      </c>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t="s">
        <v>949</v>
      </c>
      <c r="Z235" s="19"/>
      <c r="AA235" s="19"/>
      <c r="AB235" s="19"/>
      <c r="AC235" s="19"/>
      <c r="AD235" s="20"/>
    </row>
    <row r="236">
      <c r="A236" s="19" t="s">
        <v>950</v>
      </c>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t="s">
        <v>951</v>
      </c>
      <c r="Z236" s="19"/>
      <c r="AA236" s="19"/>
      <c r="AB236" s="19"/>
      <c r="AC236" s="19"/>
      <c r="AD236" s="20"/>
    </row>
    <row r="237">
      <c r="A237" s="19" t="s">
        <v>952</v>
      </c>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t="s">
        <v>953</v>
      </c>
      <c r="Z237" s="19"/>
      <c r="AA237" s="19"/>
      <c r="AB237" s="19"/>
      <c r="AC237" s="19"/>
      <c r="AD237" s="20"/>
    </row>
    <row r="238">
      <c r="A238" s="19" t="s">
        <v>954</v>
      </c>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t="s">
        <v>955</v>
      </c>
      <c r="Z238" s="19"/>
      <c r="AA238" s="19"/>
      <c r="AB238" s="19"/>
      <c r="AC238" s="19"/>
      <c r="AD238" s="20"/>
    </row>
    <row r="239">
      <c r="A239" s="19" t="s">
        <v>956</v>
      </c>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t="s">
        <v>957</v>
      </c>
      <c r="Z239" s="19"/>
      <c r="AA239" s="19"/>
      <c r="AB239" s="19"/>
      <c r="AC239" s="19"/>
      <c r="AD239" s="20"/>
    </row>
    <row r="240">
      <c r="A240" s="19" t="s">
        <v>958</v>
      </c>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t="s">
        <v>959</v>
      </c>
      <c r="Z240" s="19"/>
      <c r="AA240" s="19"/>
      <c r="AB240" s="19"/>
      <c r="AC240" s="19"/>
      <c r="AD240" s="20"/>
    </row>
    <row r="241">
      <c r="A241" s="19" t="s">
        <v>960</v>
      </c>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t="s">
        <v>961</v>
      </c>
      <c r="Z241" s="19"/>
      <c r="AA241" s="19"/>
      <c r="AB241" s="19"/>
      <c r="AC241" s="19"/>
      <c r="AD241" s="20"/>
    </row>
    <row r="242">
      <c r="A242" s="19" t="s">
        <v>962</v>
      </c>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t="s">
        <v>963</v>
      </c>
      <c r="Z242" s="19"/>
      <c r="AA242" s="19"/>
      <c r="AB242" s="19"/>
      <c r="AC242" s="19"/>
      <c r="AD242" s="20"/>
    </row>
    <row r="243">
      <c r="A243" s="19" t="s">
        <v>964</v>
      </c>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t="s">
        <v>965</v>
      </c>
      <c r="Z243" s="19"/>
      <c r="AA243" s="19"/>
      <c r="AB243" s="19"/>
      <c r="AC243" s="19"/>
      <c r="AD243" s="20"/>
    </row>
    <row r="244">
      <c r="A244" s="19" t="s">
        <v>966</v>
      </c>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t="s">
        <v>967</v>
      </c>
      <c r="Z244" s="19"/>
      <c r="AA244" s="19"/>
      <c r="AB244" s="19"/>
      <c r="AC244" s="19"/>
      <c r="AD244" s="20"/>
    </row>
    <row r="245">
      <c r="A245" s="19" t="s">
        <v>968</v>
      </c>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t="s">
        <v>969</v>
      </c>
      <c r="Z245" s="19"/>
      <c r="AA245" s="19"/>
      <c r="AB245" s="19"/>
      <c r="AC245" s="19"/>
      <c r="AD245" s="20"/>
    </row>
    <row r="246">
      <c r="A246" s="19" t="s">
        <v>970</v>
      </c>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t="s">
        <v>971</v>
      </c>
      <c r="Z246" s="19"/>
      <c r="AA246" s="19"/>
      <c r="AB246" s="19"/>
      <c r="AC246" s="19"/>
      <c r="AD246" s="20"/>
    </row>
    <row r="247">
      <c r="A247" s="19" t="s">
        <v>972</v>
      </c>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t="s">
        <v>973</v>
      </c>
      <c r="Z247" s="19"/>
      <c r="AA247" s="19"/>
      <c r="AB247" s="19"/>
      <c r="AC247" s="19"/>
      <c r="AD247" s="20"/>
    </row>
    <row r="248">
      <c r="A248" s="19" t="s">
        <v>974</v>
      </c>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t="s">
        <v>975</v>
      </c>
      <c r="Z248" s="19"/>
      <c r="AA248" s="19"/>
      <c r="AB248" s="19"/>
      <c r="AC248" s="19"/>
      <c r="AD248" s="20"/>
    </row>
    <row r="249">
      <c r="A249" s="19" t="s">
        <v>976</v>
      </c>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t="s">
        <v>977</v>
      </c>
      <c r="Z249" s="19"/>
      <c r="AA249" s="19"/>
      <c r="AB249" s="19"/>
      <c r="AC249" s="19"/>
      <c r="AD249" s="20"/>
    </row>
    <row r="250">
      <c r="A250" s="19" t="s">
        <v>978</v>
      </c>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t="s">
        <v>979</v>
      </c>
      <c r="Z250" s="19"/>
      <c r="AA250" s="19"/>
      <c r="AB250" s="19"/>
      <c r="AC250" s="19"/>
      <c r="AD250" s="20"/>
    </row>
    <row r="251">
      <c r="A251" s="19" t="s">
        <v>980</v>
      </c>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t="s">
        <v>981</v>
      </c>
      <c r="Z251" s="19"/>
      <c r="AA251" s="19"/>
      <c r="AB251" s="19"/>
      <c r="AC251" s="19"/>
      <c r="AD251" s="20"/>
    </row>
    <row r="252">
      <c r="A252" s="19" t="s">
        <v>982</v>
      </c>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t="s">
        <v>983</v>
      </c>
      <c r="Z252" s="19"/>
      <c r="AA252" s="19"/>
      <c r="AB252" s="19"/>
      <c r="AC252" s="19"/>
      <c r="AD252" s="20"/>
    </row>
    <row r="253">
      <c r="A253" s="19" t="s">
        <v>984</v>
      </c>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t="s">
        <v>985</v>
      </c>
      <c r="Z253" s="19"/>
      <c r="AA253" s="19"/>
      <c r="AB253" s="19"/>
      <c r="AC253" s="19"/>
      <c r="AD253" s="20"/>
    </row>
    <row r="254">
      <c r="A254" s="19" t="s">
        <v>986</v>
      </c>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t="s">
        <v>987</v>
      </c>
      <c r="Z254" s="19"/>
      <c r="AA254" s="19"/>
      <c r="AB254" s="19"/>
      <c r="AC254" s="19"/>
      <c r="AD254" s="20"/>
    </row>
    <row r="255">
      <c r="A255" s="19" t="s">
        <v>988</v>
      </c>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t="s">
        <v>989</v>
      </c>
      <c r="Z255" s="19"/>
      <c r="AA255" s="19"/>
      <c r="AB255" s="19"/>
      <c r="AC255" s="19"/>
      <c r="AD255" s="20"/>
    </row>
    <row r="256">
      <c r="A256" s="19" t="s">
        <v>990</v>
      </c>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t="s">
        <v>991</v>
      </c>
      <c r="Z256" s="19"/>
      <c r="AA256" s="19"/>
      <c r="AB256" s="19"/>
      <c r="AC256" s="19"/>
      <c r="AD256" s="20"/>
    </row>
    <row r="257">
      <c r="A257" s="19" t="s">
        <v>992</v>
      </c>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t="s">
        <v>993</v>
      </c>
      <c r="Z257" s="19"/>
      <c r="AA257" s="19"/>
      <c r="AB257" s="19"/>
      <c r="AC257" s="19"/>
      <c r="AD257" s="20"/>
    </row>
    <row r="258">
      <c r="A258" s="19" t="s">
        <v>994</v>
      </c>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t="s">
        <v>995</v>
      </c>
      <c r="Z258" s="19"/>
      <c r="AA258" s="19"/>
      <c r="AB258" s="19"/>
      <c r="AC258" s="19"/>
      <c r="AD258" s="20"/>
    </row>
    <row r="259">
      <c r="A259" s="19" t="s">
        <v>996</v>
      </c>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t="s">
        <v>997</v>
      </c>
      <c r="Z259" s="19"/>
      <c r="AA259" s="19"/>
      <c r="AB259" s="19"/>
      <c r="AC259" s="19"/>
      <c r="AD259" s="20"/>
    </row>
    <row r="260">
      <c r="A260" s="19" t="s">
        <v>998</v>
      </c>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t="s">
        <v>999</v>
      </c>
      <c r="Z260" s="19"/>
      <c r="AA260" s="19"/>
      <c r="AB260" s="19"/>
      <c r="AC260" s="19"/>
      <c r="AD260" s="20"/>
    </row>
    <row r="261">
      <c r="A261" s="19" t="s">
        <v>1000</v>
      </c>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t="s">
        <v>1001</v>
      </c>
      <c r="Z261" s="19"/>
      <c r="AA261" s="19"/>
      <c r="AB261" s="19"/>
      <c r="AC261" s="19"/>
      <c r="AD261" s="20"/>
    </row>
    <row r="262">
      <c r="A262" s="19" t="s">
        <v>1002</v>
      </c>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t="s">
        <v>1003</v>
      </c>
      <c r="Z262" s="19"/>
      <c r="AA262" s="19"/>
      <c r="AB262" s="19"/>
      <c r="AC262" s="19"/>
      <c r="AD262" s="20"/>
    </row>
    <row r="263">
      <c r="A263" s="19" t="s">
        <v>1004</v>
      </c>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t="s">
        <v>1005</v>
      </c>
      <c r="Z263" s="19"/>
      <c r="AA263" s="19"/>
      <c r="AB263" s="19"/>
      <c r="AC263" s="19"/>
      <c r="AD263" s="20"/>
    </row>
    <row r="264">
      <c r="A264" s="19" t="s">
        <v>1006</v>
      </c>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t="s">
        <v>1007</v>
      </c>
      <c r="Z264" s="19"/>
      <c r="AA264" s="19"/>
      <c r="AB264" s="19"/>
      <c r="AC264" s="19"/>
      <c r="AD264" s="20"/>
    </row>
    <row r="265">
      <c r="A265" s="19" t="s">
        <v>1008</v>
      </c>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t="s">
        <v>1009</v>
      </c>
      <c r="Z265" s="19"/>
      <c r="AA265" s="19"/>
      <c r="AB265" s="19"/>
      <c r="AC265" s="19"/>
      <c r="AD265" s="20"/>
    </row>
    <row r="266">
      <c r="A266" s="19" t="s">
        <v>1010</v>
      </c>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t="s">
        <v>1011</v>
      </c>
      <c r="Z266" s="19"/>
      <c r="AA266" s="19"/>
      <c r="AB266" s="19"/>
      <c r="AC266" s="19"/>
      <c r="AD266" s="20"/>
    </row>
    <row r="267">
      <c r="A267" s="19" t="s">
        <v>1012</v>
      </c>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t="s">
        <v>1013</v>
      </c>
      <c r="Z267" s="19"/>
      <c r="AA267" s="19"/>
      <c r="AB267" s="19"/>
      <c r="AC267" s="19"/>
      <c r="AD267" s="20"/>
    </row>
    <row r="268">
      <c r="A268" s="19" t="s">
        <v>1014</v>
      </c>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t="s">
        <v>1015</v>
      </c>
      <c r="Z268" s="19"/>
      <c r="AA268" s="19"/>
      <c r="AB268" s="19"/>
      <c r="AC268" s="19"/>
      <c r="AD268" s="20"/>
    </row>
    <row r="269">
      <c r="A269" s="19" t="s">
        <v>1016</v>
      </c>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t="s">
        <v>1017</v>
      </c>
      <c r="Z269" s="19"/>
      <c r="AA269" s="19"/>
      <c r="AB269" s="19"/>
      <c r="AC269" s="19"/>
      <c r="AD269" s="20"/>
    </row>
    <row r="270">
      <c r="A270" s="19" t="s">
        <v>1018</v>
      </c>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t="s">
        <v>1019</v>
      </c>
      <c r="Z270" s="19"/>
      <c r="AA270" s="19"/>
      <c r="AB270" s="19"/>
      <c r="AC270" s="19"/>
      <c r="AD270" s="20"/>
    </row>
    <row r="271">
      <c r="A271" s="19" t="s">
        <v>1020</v>
      </c>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t="s">
        <v>1021</v>
      </c>
      <c r="Z271" s="19"/>
      <c r="AA271" s="19"/>
      <c r="AB271" s="19"/>
      <c r="AC271" s="19"/>
      <c r="AD271" s="20"/>
    </row>
    <row r="272">
      <c r="A272" s="19" t="s">
        <v>1022</v>
      </c>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t="s">
        <v>1023</v>
      </c>
      <c r="Z272" s="19"/>
      <c r="AA272" s="19"/>
      <c r="AB272" s="19"/>
      <c r="AC272" s="19"/>
      <c r="AD272" s="20"/>
    </row>
    <row r="273">
      <c r="A273" s="19" t="s">
        <v>1024</v>
      </c>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t="s">
        <v>1025</v>
      </c>
      <c r="Z273" s="19"/>
      <c r="AA273" s="19"/>
      <c r="AB273" s="19"/>
      <c r="AC273" s="19"/>
      <c r="AD273" s="20"/>
    </row>
    <row r="274">
      <c r="A274" s="19" t="s">
        <v>1026</v>
      </c>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t="s">
        <v>1027</v>
      </c>
      <c r="Z274" s="19"/>
      <c r="AA274" s="19"/>
      <c r="AB274" s="19"/>
      <c r="AC274" s="19"/>
      <c r="AD274" s="20"/>
    </row>
    <row r="275">
      <c r="A275" s="19" t="s">
        <v>1028</v>
      </c>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t="s">
        <v>1029</v>
      </c>
      <c r="Z275" s="19"/>
      <c r="AA275" s="19"/>
      <c r="AB275" s="19"/>
      <c r="AC275" s="19"/>
      <c r="AD275" s="20"/>
    </row>
    <row r="276">
      <c r="A276" s="19" t="s">
        <v>1030</v>
      </c>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t="s">
        <v>1031</v>
      </c>
      <c r="Z276" s="19"/>
      <c r="AA276" s="19"/>
      <c r="AB276" s="19"/>
      <c r="AC276" s="19"/>
      <c r="AD276" s="20"/>
    </row>
    <row r="277">
      <c r="A277" s="19" t="s">
        <v>1032</v>
      </c>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t="s">
        <v>1033</v>
      </c>
      <c r="Z277" s="19"/>
      <c r="AA277" s="19"/>
      <c r="AB277" s="19"/>
      <c r="AC277" s="19"/>
      <c r="AD277" s="20"/>
    </row>
    <row r="278">
      <c r="A278" s="19" t="s">
        <v>1034</v>
      </c>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t="s">
        <v>1035</v>
      </c>
      <c r="Z278" s="19"/>
      <c r="AA278" s="19"/>
      <c r="AB278" s="19"/>
      <c r="AC278" s="19"/>
      <c r="AD278" s="20"/>
    </row>
    <row r="279">
      <c r="A279" s="19" t="s">
        <v>1036</v>
      </c>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t="s">
        <v>1037</v>
      </c>
      <c r="Z279" s="19"/>
      <c r="AA279" s="19"/>
      <c r="AB279" s="19"/>
      <c r="AC279" s="19"/>
      <c r="AD279" s="20"/>
    </row>
    <row r="280">
      <c r="A280" s="19" t="s">
        <v>1038</v>
      </c>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t="s">
        <v>1039</v>
      </c>
      <c r="Z280" s="19"/>
      <c r="AA280" s="19"/>
      <c r="AB280" s="19"/>
      <c r="AC280" s="19"/>
      <c r="AD280" s="20"/>
    </row>
    <row r="281">
      <c r="A281" s="19" t="s">
        <v>1040</v>
      </c>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t="s">
        <v>1041</v>
      </c>
      <c r="Z281" s="19"/>
      <c r="AA281" s="19"/>
      <c r="AB281" s="19"/>
      <c r="AC281" s="19"/>
      <c r="AD281" s="20"/>
    </row>
    <row r="282">
      <c r="A282" s="19" t="s">
        <v>1042</v>
      </c>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t="s">
        <v>1043</v>
      </c>
      <c r="Z282" s="19"/>
      <c r="AA282" s="19"/>
      <c r="AB282" s="19"/>
      <c r="AC282" s="19"/>
      <c r="AD282" s="20"/>
    </row>
    <row r="283">
      <c r="A283" s="19" t="s">
        <v>1044</v>
      </c>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t="s">
        <v>1045</v>
      </c>
      <c r="Z283" s="19"/>
      <c r="AA283" s="19"/>
      <c r="AB283" s="19"/>
      <c r="AC283" s="19"/>
      <c r="AD283" s="20"/>
    </row>
    <row r="284">
      <c r="A284" s="19" t="s">
        <v>1046</v>
      </c>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t="s">
        <v>1047</v>
      </c>
      <c r="Z284" s="19"/>
      <c r="AA284" s="19"/>
      <c r="AB284" s="19"/>
      <c r="AC284" s="19"/>
      <c r="AD284" s="20"/>
    </row>
    <row r="285">
      <c r="A285" s="19" t="s">
        <v>1048</v>
      </c>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t="s">
        <v>1049</v>
      </c>
      <c r="Z285" s="19"/>
      <c r="AA285" s="19"/>
      <c r="AB285" s="19"/>
      <c r="AC285" s="19"/>
      <c r="AD285" s="20"/>
    </row>
    <row r="286">
      <c r="A286" s="19" t="s">
        <v>1050</v>
      </c>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t="s">
        <v>1051</v>
      </c>
      <c r="Z286" s="19"/>
      <c r="AA286" s="19"/>
      <c r="AB286" s="19"/>
      <c r="AC286" s="19"/>
      <c r="AD286" s="20"/>
    </row>
    <row r="287">
      <c r="A287" s="19" t="s">
        <v>1052</v>
      </c>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t="s">
        <v>1053</v>
      </c>
      <c r="Z287" s="19"/>
      <c r="AA287" s="19"/>
      <c r="AB287" s="19"/>
      <c r="AC287" s="19"/>
      <c r="AD287" s="20"/>
    </row>
    <row r="288">
      <c r="A288" s="19" t="s">
        <v>1054</v>
      </c>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t="s">
        <v>1055</v>
      </c>
      <c r="Z288" s="19"/>
      <c r="AA288" s="19"/>
      <c r="AB288" s="19"/>
      <c r="AC288" s="19"/>
      <c r="AD288" s="20"/>
    </row>
    <row r="289">
      <c r="A289" s="19" t="s">
        <v>1056</v>
      </c>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t="s">
        <v>1057</v>
      </c>
      <c r="Z289" s="19"/>
      <c r="AA289" s="19"/>
      <c r="AB289" s="19"/>
      <c r="AC289" s="19"/>
      <c r="AD289" s="20"/>
    </row>
    <row r="290">
      <c r="A290" s="19" t="s">
        <v>1058</v>
      </c>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t="s">
        <v>1059</v>
      </c>
      <c r="Z290" s="19"/>
      <c r="AA290" s="19"/>
      <c r="AB290" s="19"/>
      <c r="AC290" s="19"/>
      <c r="AD290" s="20"/>
    </row>
    <row r="291">
      <c r="A291" s="19" t="s">
        <v>1060</v>
      </c>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t="s">
        <v>1061</v>
      </c>
      <c r="Z291" s="19"/>
      <c r="AA291" s="19"/>
      <c r="AB291" s="19"/>
      <c r="AC291" s="19"/>
      <c r="AD291" s="20"/>
    </row>
    <row r="292">
      <c r="A292" s="19" t="s">
        <v>1062</v>
      </c>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t="s">
        <v>1063</v>
      </c>
      <c r="Z292" s="19"/>
      <c r="AA292" s="19"/>
      <c r="AB292" s="19"/>
      <c r="AC292" s="19"/>
      <c r="AD292" s="20"/>
    </row>
    <row r="293">
      <c r="A293" s="19" t="s">
        <v>1064</v>
      </c>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t="s">
        <v>1065</v>
      </c>
      <c r="Z293" s="19"/>
      <c r="AA293" s="19"/>
      <c r="AB293" s="19"/>
      <c r="AC293" s="19"/>
      <c r="AD293" s="20"/>
    </row>
    <row r="294">
      <c r="A294" s="19" t="s">
        <v>1066</v>
      </c>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t="s">
        <v>1067</v>
      </c>
      <c r="Z294" s="19"/>
      <c r="AA294" s="19"/>
      <c r="AB294" s="19"/>
      <c r="AC294" s="19"/>
      <c r="AD294" s="20"/>
    </row>
    <row r="295">
      <c r="A295" s="19" t="s">
        <v>1068</v>
      </c>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t="s">
        <v>1069</v>
      </c>
      <c r="Z295" s="19"/>
      <c r="AA295" s="19"/>
      <c r="AB295" s="19"/>
      <c r="AC295" s="19"/>
      <c r="AD295" s="20"/>
    </row>
    <row r="296">
      <c r="A296" s="19" t="s">
        <v>1070</v>
      </c>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t="s">
        <v>1071</v>
      </c>
      <c r="Z296" s="19"/>
      <c r="AA296" s="19"/>
      <c r="AB296" s="19"/>
      <c r="AC296" s="19"/>
      <c r="AD296" s="20"/>
    </row>
    <row r="297">
      <c r="A297" s="19" t="s">
        <v>1072</v>
      </c>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t="s">
        <v>1073</v>
      </c>
      <c r="Z297" s="19"/>
      <c r="AA297" s="19"/>
      <c r="AB297" s="19"/>
      <c r="AC297" s="19"/>
      <c r="AD297" s="20"/>
    </row>
    <row r="298">
      <c r="A298" s="19" t="s">
        <v>1074</v>
      </c>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t="s">
        <v>1075</v>
      </c>
      <c r="Z298" s="19"/>
      <c r="AA298" s="19"/>
      <c r="AB298" s="19"/>
      <c r="AC298" s="19"/>
      <c r="AD298" s="20"/>
    </row>
    <row r="299">
      <c r="A299" s="19" t="s">
        <v>1076</v>
      </c>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t="s">
        <v>1077</v>
      </c>
      <c r="Z299" s="19"/>
      <c r="AA299" s="19"/>
      <c r="AB299" s="19"/>
      <c r="AC299" s="19"/>
      <c r="AD299" s="20"/>
    </row>
    <row r="300">
      <c r="A300" s="19" t="s">
        <v>1078</v>
      </c>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t="s">
        <v>1079</v>
      </c>
      <c r="Z300" s="19"/>
      <c r="AA300" s="19"/>
      <c r="AB300" s="19"/>
      <c r="AC300" s="19"/>
      <c r="AD300" s="20"/>
    </row>
    <row r="301">
      <c r="A301" s="19" t="s">
        <v>1080</v>
      </c>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t="s">
        <v>1081</v>
      </c>
      <c r="Z301" s="19"/>
      <c r="AA301" s="19"/>
      <c r="AB301" s="19"/>
      <c r="AC301" s="19"/>
      <c r="AD301" s="20"/>
    </row>
    <row r="302">
      <c r="A302" s="19" t="s">
        <v>1082</v>
      </c>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t="s">
        <v>1083</v>
      </c>
      <c r="Z302" s="19"/>
      <c r="AA302" s="19"/>
      <c r="AB302" s="19"/>
      <c r="AC302" s="19"/>
      <c r="AD302" s="20"/>
    </row>
    <row r="303">
      <c r="A303" s="19" t="s">
        <v>1084</v>
      </c>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t="s">
        <v>1085</v>
      </c>
      <c r="Z303" s="19"/>
      <c r="AA303" s="19"/>
      <c r="AB303" s="19"/>
      <c r="AC303" s="19"/>
      <c r="AD303" s="20"/>
    </row>
    <row r="304">
      <c r="A304" s="19" t="s">
        <v>1086</v>
      </c>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t="s">
        <v>1087</v>
      </c>
      <c r="Z304" s="19"/>
      <c r="AA304" s="19"/>
      <c r="AB304" s="19"/>
      <c r="AC304" s="19"/>
      <c r="AD304" s="20"/>
    </row>
    <row r="305">
      <c r="A305" s="19" t="s">
        <v>1088</v>
      </c>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t="s">
        <v>1089</v>
      </c>
      <c r="Z305" s="19"/>
      <c r="AA305" s="19"/>
      <c r="AB305" s="19"/>
      <c r="AC305" s="19"/>
      <c r="AD305" s="20"/>
    </row>
    <row r="306">
      <c r="A306" s="19" t="s">
        <v>1090</v>
      </c>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t="s">
        <v>1091</v>
      </c>
      <c r="Z306" s="19"/>
      <c r="AA306" s="19"/>
      <c r="AB306" s="19"/>
      <c r="AC306" s="19"/>
      <c r="AD306" s="20"/>
    </row>
    <row r="307">
      <c r="A307" s="19" t="s">
        <v>1092</v>
      </c>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t="s">
        <v>1093</v>
      </c>
      <c r="Z307" s="19"/>
      <c r="AA307" s="19"/>
      <c r="AB307" s="19"/>
      <c r="AC307" s="19"/>
      <c r="AD307" s="20"/>
    </row>
    <row r="308">
      <c r="A308" s="19" t="s">
        <v>1094</v>
      </c>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t="s">
        <v>1095</v>
      </c>
      <c r="Z308" s="19"/>
      <c r="AA308" s="19"/>
      <c r="AB308" s="19"/>
      <c r="AC308" s="19"/>
      <c r="AD308" s="20"/>
    </row>
    <row r="309">
      <c r="A309" s="19" t="s">
        <v>1096</v>
      </c>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t="s">
        <v>1097</v>
      </c>
      <c r="Z309" s="19"/>
      <c r="AA309" s="19"/>
      <c r="AB309" s="19"/>
      <c r="AC309" s="19"/>
      <c r="AD309" s="20"/>
    </row>
    <row r="310">
      <c r="A310" s="19" t="s">
        <v>1098</v>
      </c>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t="s">
        <v>1099</v>
      </c>
      <c r="Z310" s="19"/>
      <c r="AA310" s="19"/>
      <c r="AB310" s="19"/>
      <c r="AC310" s="19"/>
      <c r="AD310" s="20"/>
    </row>
    <row r="311">
      <c r="A311" s="19" t="s">
        <v>1100</v>
      </c>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t="s">
        <v>1101</v>
      </c>
      <c r="Z311" s="19"/>
      <c r="AA311" s="19"/>
      <c r="AB311" s="19"/>
      <c r="AC311" s="19"/>
      <c r="AD311" s="20"/>
    </row>
    <row r="312">
      <c r="A312" s="19" t="s">
        <v>1102</v>
      </c>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t="s">
        <v>1103</v>
      </c>
      <c r="Z312" s="19"/>
      <c r="AA312" s="19"/>
      <c r="AB312" s="19"/>
      <c r="AC312" s="19"/>
      <c r="AD312" s="20"/>
    </row>
    <row r="313">
      <c r="A313" s="19" t="s">
        <v>1104</v>
      </c>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t="s">
        <v>1105</v>
      </c>
      <c r="Z313" s="19"/>
      <c r="AA313" s="19"/>
      <c r="AB313" s="19"/>
      <c r="AC313" s="19"/>
      <c r="AD313" s="20"/>
    </row>
    <row r="314">
      <c r="A314" s="19" t="s">
        <v>1106</v>
      </c>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t="s">
        <v>1107</v>
      </c>
      <c r="Z314" s="19"/>
      <c r="AA314" s="19"/>
      <c r="AB314" s="19"/>
      <c r="AC314" s="19"/>
      <c r="AD314" s="20"/>
    </row>
    <row r="315">
      <c r="A315" s="19" t="s">
        <v>1108</v>
      </c>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t="s">
        <v>1109</v>
      </c>
      <c r="Z315" s="19"/>
      <c r="AA315" s="19"/>
      <c r="AB315" s="19"/>
      <c r="AC315" s="19"/>
      <c r="AD315" s="20"/>
    </row>
    <row r="316">
      <c r="A316" s="19" t="s">
        <v>1110</v>
      </c>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t="s">
        <v>1111</v>
      </c>
      <c r="Z316" s="19"/>
      <c r="AA316" s="19"/>
      <c r="AB316" s="19"/>
      <c r="AC316" s="19"/>
      <c r="AD316" s="20"/>
    </row>
    <row r="317">
      <c r="A317" s="19" t="s">
        <v>1112</v>
      </c>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t="s">
        <v>1113</v>
      </c>
      <c r="Z317" s="19"/>
      <c r="AA317" s="19"/>
      <c r="AB317" s="19"/>
      <c r="AC317" s="19"/>
      <c r="AD317" s="20"/>
    </row>
    <row r="318">
      <c r="A318" s="19" t="s">
        <v>1114</v>
      </c>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t="s">
        <v>1115</v>
      </c>
      <c r="Z318" s="19"/>
      <c r="AA318" s="19"/>
      <c r="AB318" s="19"/>
      <c r="AC318" s="19"/>
      <c r="AD318" s="20"/>
    </row>
    <row r="319">
      <c r="A319" s="19" t="s">
        <v>1116</v>
      </c>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t="s">
        <v>1117</v>
      </c>
      <c r="Z319" s="19"/>
      <c r="AA319" s="19"/>
      <c r="AB319" s="19"/>
      <c r="AC319" s="19"/>
      <c r="AD319" s="20"/>
    </row>
    <row r="320">
      <c r="A320" s="19" t="s">
        <v>1118</v>
      </c>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t="s">
        <v>1119</v>
      </c>
      <c r="Z320" s="19"/>
      <c r="AA320" s="19"/>
      <c r="AB320" s="19"/>
      <c r="AC320" s="19"/>
      <c r="AD320" s="20"/>
    </row>
    <row r="321">
      <c r="A321" s="19" t="s">
        <v>1120</v>
      </c>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t="s">
        <v>1121</v>
      </c>
      <c r="Z321" s="19"/>
      <c r="AA321" s="19"/>
      <c r="AB321" s="19"/>
      <c r="AC321" s="19"/>
      <c r="AD321" s="20"/>
    </row>
    <row r="322">
      <c r="A322" s="19" t="s">
        <v>1122</v>
      </c>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t="s">
        <v>1123</v>
      </c>
      <c r="Z322" s="19"/>
      <c r="AA322" s="19"/>
      <c r="AB322" s="19"/>
      <c r="AC322" s="19"/>
      <c r="AD322" s="20"/>
    </row>
    <row r="323">
      <c r="A323" s="19" t="s">
        <v>1124</v>
      </c>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t="s">
        <v>1125</v>
      </c>
      <c r="Z323" s="19"/>
      <c r="AA323" s="19"/>
      <c r="AB323" s="19"/>
      <c r="AC323" s="19"/>
      <c r="AD323" s="20"/>
    </row>
    <row r="324">
      <c r="A324" s="19" t="s">
        <v>1126</v>
      </c>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t="s">
        <v>1127</v>
      </c>
      <c r="Z324" s="19"/>
      <c r="AA324" s="19"/>
      <c r="AB324" s="19"/>
      <c r="AC324" s="19"/>
      <c r="AD324" s="20"/>
    </row>
    <row r="325">
      <c r="A325" s="19" t="s">
        <v>1128</v>
      </c>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t="s">
        <v>1129</v>
      </c>
      <c r="Z325" s="19"/>
      <c r="AA325" s="19"/>
      <c r="AB325" s="19"/>
      <c r="AC325" s="19"/>
      <c r="AD325" s="20"/>
    </row>
    <row r="326">
      <c r="A326" s="19" t="s">
        <v>1130</v>
      </c>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t="s">
        <v>1131</v>
      </c>
      <c r="Z326" s="19"/>
      <c r="AA326" s="19"/>
      <c r="AB326" s="19"/>
      <c r="AC326" s="19"/>
      <c r="AD326" s="20"/>
    </row>
    <row r="327">
      <c r="A327" s="19" t="s">
        <v>1132</v>
      </c>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t="s">
        <v>1133</v>
      </c>
      <c r="Z327" s="19"/>
      <c r="AA327" s="19"/>
      <c r="AB327" s="19"/>
      <c r="AC327" s="19"/>
      <c r="AD327" s="20"/>
    </row>
    <row r="328">
      <c r="A328" s="19" t="s">
        <v>1134</v>
      </c>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t="s">
        <v>1135</v>
      </c>
      <c r="Z328" s="19"/>
      <c r="AA328" s="19"/>
      <c r="AB328" s="19"/>
      <c r="AC328" s="19"/>
      <c r="AD328" s="20"/>
    </row>
    <row r="329">
      <c r="A329" s="19" t="s">
        <v>1136</v>
      </c>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t="s">
        <v>1137</v>
      </c>
      <c r="Z329" s="19"/>
      <c r="AA329" s="19"/>
      <c r="AB329" s="19"/>
      <c r="AC329" s="19"/>
      <c r="AD329" s="20"/>
    </row>
    <row r="330">
      <c r="A330" s="19" t="s">
        <v>1138</v>
      </c>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t="s">
        <v>1139</v>
      </c>
      <c r="Z330" s="19"/>
      <c r="AA330" s="19"/>
      <c r="AB330" s="19"/>
      <c r="AC330" s="19"/>
      <c r="AD330" s="20"/>
    </row>
    <row r="331">
      <c r="A331" s="19" t="s">
        <v>1140</v>
      </c>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t="s">
        <v>1141</v>
      </c>
      <c r="Z331" s="19"/>
      <c r="AA331" s="19"/>
      <c r="AB331" s="19"/>
      <c r="AC331" s="19"/>
      <c r="AD331" s="20"/>
    </row>
    <row r="332">
      <c r="A332" s="19" t="s">
        <v>1142</v>
      </c>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t="s">
        <v>1143</v>
      </c>
      <c r="Z332" s="19"/>
      <c r="AA332" s="19"/>
      <c r="AB332" s="19"/>
      <c r="AC332" s="19"/>
      <c r="AD332" s="20"/>
    </row>
    <row r="333">
      <c r="A333" s="19" t="s">
        <v>1144</v>
      </c>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t="s">
        <v>1145</v>
      </c>
      <c r="Z333" s="19"/>
      <c r="AA333" s="19"/>
      <c r="AB333" s="19"/>
      <c r="AC333" s="19"/>
      <c r="AD333" s="20"/>
    </row>
    <row r="334">
      <c r="A334" s="19" t="s">
        <v>1146</v>
      </c>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t="s">
        <v>1147</v>
      </c>
      <c r="Z334" s="19"/>
      <c r="AA334" s="19"/>
      <c r="AB334" s="19"/>
      <c r="AC334" s="19"/>
      <c r="AD334" s="20"/>
    </row>
    <row r="335">
      <c r="A335" s="19" t="s">
        <v>1148</v>
      </c>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t="s">
        <v>1149</v>
      </c>
      <c r="Z335" s="19"/>
      <c r="AA335" s="19"/>
      <c r="AB335" s="19"/>
      <c r="AC335" s="19"/>
      <c r="AD335" s="20"/>
    </row>
    <row r="336">
      <c r="A336" s="19" t="s">
        <v>1150</v>
      </c>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t="s">
        <v>1151</v>
      </c>
      <c r="Z336" s="19"/>
      <c r="AA336" s="19"/>
      <c r="AB336" s="19"/>
      <c r="AC336" s="19"/>
      <c r="AD336" s="20"/>
    </row>
    <row r="337">
      <c r="A337" s="19" t="s">
        <v>1152</v>
      </c>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t="s">
        <v>1153</v>
      </c>
      <c r="Z337" s="19"/>
      <c r="AA337" s="19"/>
      <c r="AB337" s="19"/>
      <c r="AC337" s="19"/>
      <c r="AD337" s="20"/>
    </row>
    <row r="338">
      <c r="A338" s="19" t="s">
        <v>1154</v>
      </c>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t="s">
        <v>1155</v>
      </c>
      <c r="Z338" s="19"/>
      <c r="AA338" s="19"/>
      <c r="AB338" s="19"/>
      <c r="AC338" s="19"/>
      <c r="AD338" s="20"/>
    </row>
    <row r="339">
      <c r="A339" s="19" t="s">
        <v>1156</v>
      </c>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t="s">
        <v>1157</v>
      </c>
      <c r="Z339" s="19"/>
      <c r="AA339" s="19"/>
      <c r="AB339" s="19"/>
      <c r="AC339" s="19"/>
      <c r="AD339" s="20"/>
    </row>
    <row r="340">
      <c r="A340" s="19" t="s">
        <v>1158</v>
      </c>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t="s">
        <v>1159</v>
      </c>
      <c r="Z340" s="19"/>
      <c r="AA340" s="19"/>
      <c r="AB340" s="19"/>
      <c r="AC340" s="19"/>
      <c r="AD340" s="20"/>
    </row>
    <row r="341">
      <c r="A341" s="19" t="s">
        <v>1160</v>
      </c>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t="s">
        <v>1161</v>
      </c>
      <c r="Z341" s="19"/>
      <c r="AA341" s="19"/>
      <c r="AB341" s="19"/>
      <c r="AC341" s="19"/>
      <c r="AD341" s="20"/>
    </row>
    <row r="342">
      <c r="A342" s="19" t="s">
        <v>1162</v>
      </c>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t="s">
        <v>1163</v>
      </c>
      <c r="Z342" s="19"/>
      <c r="AA342" s="19"/>
      <c r="AB342" s="19"/>
      <c r="AC342" s="19"/>
      <c r="AD342" s="20"/>
    </row>
    <row r="343">
      <c r="A343" s="19" t="s">
        <v>1164</v>
      </c>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t="s">
        <v>1165</v>
      </c>
      <c r="Z343" s="19"/>
      <c r="AA343" s="19"/>
      <c r="AB343" s="19"/>
      <c r="AC343" s="19"/>
      <c r="AD343" s="20"/>
    </row>
    <row r="344">
      <c r="A344" s="19" t="s">
        <v>1166</v>
      </c>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t="s">
        <v>1167</v>
      </c>
      <c r="Z344" s="19"/>
      <c r="AA344" s="19"/>
      <c r="AB344" s="19"/>
      <c r="AC344" s="19"/>
      <c r="AD344" s="20"/>
    </row>
    <row r="345">
      <c r="A345" s="19" t="s">
        <v>1168</v>
      </c>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t="s">
        <v>1169</v>
      </c>
      <c r="Z345" s="19"/>
      <c r="AA345" s="19"/>
      <c r="AB345" s="19"/>
      <c r="AC345" s="19"/>
      <c r="AD345" s="20"/>
    </row>
    <row r="346">
      <c r="A346" s="19" t="s">
        <v>1170</v>
      </c>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t="s">
        <v>1171</v>
      </c>
      <c r="Z346" s="19"/>
      <c r="AA346" s="19"/>
      <c r="AB346" s="19"/>
      <c r="AC346" s="19"/>
      <c r="AD346" s="20"/>
    </row>
    <row r="347">
      <c r="A347" s="19" t="s">
        <v>1172</v>
      </c>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t="s">
        <v>1173</v>
      </c>
      <c r="Z347" s="19"/>
      <c r="AA347" s="19"/>
      <c r="AB347" s="19"/>
      <c r="AC347" s="19"/>
      <c r="AD347" s="20"/>
    </row>
    <row r="348">
      <c r="A348" s="19" t="s">
        <v>1174</v>
      </c>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t="s">
        <v>1175</v>
      </c>
      <c r="Z348" s="19"/>
      <c r="AA348" s="19"/>
      <c r="AB348" s="19"/>
      <c r="AC348" s="19"/>
      <c r="AD348" s="20"/>
    </row>
    <row r="349">
      <c r="A349" s="19" t="s">
        <v>1176</v>
      </c>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t="s">
        <v>1177</v>
      </c>
      <c r="Z349" s="19"/>
      <c r="AA349" s="19"/>
      <c r="AB349" s="19"/>
      <c r="AC349" s="19"/>
      <c r="AD349" s="20"/>
    </row>
    <row r="350">
      <c r="A350" s="19" t="s">
        <v>1178</v>
      </c>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t="s">
        <v>1179</v>
      </c>
      <c r="Z350" s="19"/>
      <c r="AA350" s="19"/>
      <c r="AB350" s="19"/>
      <c r="AC350" s="19"/>
      <c r="AD350" s="20"/>
    </row>
    <row r="351">
      <c r="A351" s="19" t="s">
        <v>1180</v>
      </c>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t="s">
        <v>1181</v>
      </c>
      <c r="Z351" s="19"/>
      <c r="AA351" s="19"/>
      <c r="AB351" s="19"/>
      <c r="AC351" s="19"/>
      <c r="AD351" s="20"/>
    </row>
    <row r="352">
      <c r="A352" s="19" t="s">
        <v>1182</v>
      </c>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t="s">
        <v>1183</v>
      </c>
      <c r="Z352" s="19"/>
      <c r="AA352" s="19"/>
      <c r="AB352" s="19"/>
      <c r="AC352" s="19"/>
      <c r="AD352" s="20"/>
    </row>
    <row r="353">
      <c r="A353" s="19" t="s">
        <v>1184</v>
      </c>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t="s">
        <v>1185</v>
      </c>
      <c r="Z353" s="19"/>
      <c r="AA353" s="19"/>
      <c r="AB353" s="19"/>
      <c r="AC353" s="19"/>
      <c r="AD353" s="20"/>
    </row>
    <row r="354">
      <c r="A354" s="19" t="s">
        <v>1186</v>
      </c>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t="s">
        <v>1187</v>
      </c>
      <c r="Z354" s="19"/>
      <c r="AA354" s="19"/>
      <c r="AB354" s="19"/>
      <c r="AC354" s="19"/>
      <c r="AD354" s="20"/>
    </row>
    <row r="355">
      <c r="A355" s="19" t="s">
        <v>1188</v>
      </c>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t="s">
        <v>1189</v>
      </c>
      <c r="Z355" s="19"/>
      <c r="AA355" s="19"/>
      <c r="AB355" s="19"/>
      <c r="AC355" s="19"/>
      <c r="AD355" s="20"/>
    </row>
    <row r="356">
      <c r="A356" s="19" t="s">
        <v>1190</v>
      </c>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t="s">
        <v>1191</v>
      </c>
      <c r="Z356" s="19"/>
      <c r="AA356" s="19"/>
      <c r="AB356" s="19"/>
      <c r="AC356" s="19"/>
      <c r="AD356" s="20"/>
    </row>
    <row r="357">
      <c r="A357" s="19" t="s">
        <v>1192</v>
      </c>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t="s">
        <v>1193</v>
      </c>
      <c r="Z357" s="19"/>
      <c r="AA357" s="19"/>
      <c r="AB357" s="19"/>
      <c r="AC357" s="19"/>
      <c r="AD357" s="20"/>
    </row>
    <row r="358">
      <c r="A358" s="19" t="s">
        <v>1194</v>
      </c>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t="s">
        <v>1195</v>
      </c>
      <c r="Z358" s="19"/>
      <c r="AA358" s="19"/>
      <c r="AB358" s="19"/>
      <c r="AC358" s="19"/>
      <c r="AD358" s="20"/>
    </row>
    <row r="359">
      <c r="A359" s="19" t="s">
        <v>1196</v>
      </c>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t="s">
        <v>1197</v>
      </c>
      <c r="Z359" s="19"/>
      <c r="AA359" s="19"/>
      <c r="AB359" s="19"/>
      <c r="AC359" s="19"/>
      <c r="AD359" s="20"/>
    </row>
    <row r="360">
      <c r="A360" s="19" t="s">
        <v>1198</v>
      </c>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t="s">
        <v>1199</v>
      </c>
      <c r="Z360" s="19"/>
      <c r="AA360" s="19"/>
      <c r="AB360" s="19"/>
      <c r="AC360" s="19"/>
      <c r="AD360" s="20"/>
    </row>
    <row r="361">
      <c r="A361" s="19" t="s">
        <v>1200</v>
      </c>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t="s">
        <v>1201</v>
      </c>
      <c r="Z361" s="19"/>
      <c r="AA361" s="19"/>
      <c r="AB361" s="19"/>
      <c r="AC361" s="19"/>
      <c r="AD361" s="20"/>
    </row>
    <row r="362">
      <c r="A362" s="19" t="s">
        <v>1202</v>
      </c>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t="s">
        <v>1203</v>
      </c>
      <c r="Z362" s="19"/>
      <c r="AA362" s="19"/>
      <c r="AB362" s="19"/>
      <c r="AC362" s="19"/>
      <c r="AD362" s="20"/>
    </row>
    <row r="363">
      <c r="A363" s="19" t="s">
        <v>1204</v>
      </c>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t="s">
        <v>1205</v>
      </c>
      <c r="Z363" s="19"/>
      <c r="AA363" s="19"/>
      <c r="AB363" s="19"/>
      <c r="AC363" s="19"/>
      <c r="AD363" s="20"/>
    </row>
    <row r="364">
      <c r="A364" s="19" t="s">
        <v>1206</v>
      </c>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t="s">
        <v>1207</v>
      </c>
      <c r="Z364" s="19"/>
      <c r="AA364" s="19"/>
      <c r="AB364" s="19"/>
      <c r="AC364" s="19"/>
      <c r="AD364" s="20"/>
    </row>
    <row r="365">
      <c r="A365" s="19" t="s">
        <v>1208</v>
      </c>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t="s">
        <v>1209</v>
      </c>
      <c r="Z365" s="19"/>
      <c r="AA365" s="19"/>
      <c r="AB365" s="19"/>
      <c r="AC365" s="19"/>
      <c r="AD365" s="20"/>
    </row>
    <row r="366">
      <c r="A366" s="19" t="s">
        <v>1210</v>
      </c>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t="s">
        <v>1211</v>
      </c>
      <c r="Z366" s="19"/>
      <c r="AA366" s="19"/>
      <c r="AB366" s="19"/>
      <c r="AC366" s="19"/>
      <c r="AD366" s="20"/>
    </row>
    <row r="367">
      <c r="A367" s="19" t="s">
        <v>1212</v>
      </c>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t="s">
        <v>1213</v>
      </c>
      <c r="Z367" s="19"/>
      <c r="AA367" s="19"/>
      <c r="AB367" s="19"/>
      <c r="AC367" s="19"/>
      <c r="AD367" s="20"/>
    </row>
    <row r="368">
      <c r="A368" s="19" t="s">
        <v>1214</v>
      </c>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t="s">
        <v>1215</v>
      </c>
      <c r="Z368" s="19"/>
      <c r="AA368" s="19"/>
      <c r="AB368" s="19"/>
      <c r="AC368" s="19"/>
      <c r="AD368" s="20"/>
    </row>
    <row r="369">
      <c r="A369" s="19" t="s">
        <v>1216</v>
      </c>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t="s">
        <v>1217</v>
      </c>
      <c r="Z369" s="19"/>
      <c r="AA369" s="19"/>
      <c r="AB369" s="19"/>
      <c r="AC369" s="19"/>
      <c r="AD369" s="20"/>
    </row>
    <row r="370">
      <c r="A370" s="19" t="s">
        <v>1218</v>
      </c>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t="s">
        <v>1219</v>
      </c>
      <c r="Z370" s="19"/>
      <c r="AA370" s="19"/>
      <c r="AB370" s="19"/>
      <c r="AC370" s="19"/>
      <c r="AD370" s="20"/>
    </row>
    <row r="371">
      <c r="A371" s="19" t="s">
        <v>1220</v>
      </c>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t="s">
        <v>1221</v>
      </c>
      <c r="Z371" s="19"/>
      <c r="AA371" s="19"/>
      <c r="AB371" s="19"/>
      <c r="AC371" s="19"/>
      <c r="AD371" s="20"/>
    </row>
    <row r="372">
      <c r="A372" s="19" t="s">
        <v>1222</v>
      </c>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t="s">
        <v>1223</v>
      </c>
      <c r="Z372" s="19"/>
      <c r="AA372" s="19"/>
      <c r="AB372" s="19"/>
      <c r="AC372" s="19"/>
      <c r="AD372" s="20"/>
    </row>
    <row r="373">
      <c r="A373" s="19" t="s">
        <v>1224</v>
      </c>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t="s">
        <v>1225</v>
      </c>
      <c r="Z373" s="19"/>
      <c r="AA373" s="19"/>
      <c r="AB373" s="19"/>
      <c r="AC373" s="19"/>
      <c r="AD373" s="20"/>
    </row>
    <row r="374">
      <c r="A374" s="19" t="s">
        <v>1226</v>
      </c>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t="s">
        <v>1227</v>
      </c>
      <c r="Z374" s="19"/>
      <c r="AA374" s="19"/>
      <c r="AB374" s="19"/>
      <c r="AC374" s="19"/>
      <c r="AD374" s="20"/>
    </row>
    <row r="375">
      <c r="A375" s="19" t="s">
        <v>1228</v>
      </c>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t="s">
        <v>1229</v>
      </c>
      <c r="Z375" s="19"/>
      <c r="AA375" s="19"/>
      <c r="AB375" s="19"/>
      <c r="AC375" s="19"/>
      <c r="AD375" s="20"/>
    </row>
    <row r="376">
      <c r="A376" s="19" t="s">
        <v>1230</v>
      </c>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t="s">
        <v>1231</v>
      </c>
      <c r="Z376" s="19"/>
      <c r="AA376" s="19"/>
      <c r="AB376" s="19"/>
      <c r="AC376" s="19"/>
      <c r="AD376" s="20"/>
    </row>
    <row r="377">
      <c r="A377" s="19" t="s">
        <v>1232</v>
      </c>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t="s">
        <v>1233</v>
      </c>
      <c r="Z377" s="19"/>
      <c r="AA377" s="19"/>
      <c r="AB377" s="19"/>
      <c r="AC377" s="19"/>
      <c r="AD377" s="20"/>
    </row>
    <row r="378">
      <c r="A378" s="19" t="s">
        <v>1234</v>
      </c>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t="s">
        <v>1235</v>
      </c>
      <c r="Z378" s="19"/>
      <c r="AA378" s="19"/>
      <c r="AB378" s="19"/>
      <c r="AC378" s="19"/>
      <c r="AD378" s="20"/>
    </row>
    <row r="379">
      <c r="A379" s="19" t="s">
        <v>1236</v>
      </c>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t="s">
        <v>1237</v>
      </c>
      <c r="Z379" s="19"/>
      <c r="AA379" s="19"/>
      <c r="AB379" s="19"/>
      <c r="AC379" s="19"/>
      <c r="AD379" s="20"/>
    </row>
    <row r="380">
      <c r="A380" s="19" t="s">
        <v>1238</v>
      </c>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t="s">
        <v>1239</v>
      </c>
      <c r="Z380" s="19"/>
      <c r="AA380" s="19"/>
      <c r="AB380" s="19"/>
      <c r="AC380" s="19"/>
      <c r="AD380" s="20"/>
    </row>
    <row r="381">
      <c r="A381" s="19" t="s">
        <v>1240</v>
      </c>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t="s">
        <v>1241</v>
      </c>
      <c r="Z381" s="19"/>
      <c r="AA381" s="19"/>
      <c r="AB381" s="19"/>
      <c r="AC381" s="19"/>
      <c r="AD381" s="20"/>
    </row>
    <row r="382">
      <c r="A382" s="19" t="s">
        <v>1242</v>
      </c>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t="s">
        <v>1243</v>
      </c>
      <c r="Z382" s="19"/>
      <c r="AA382" s="19"/>
      <c r="AB382" s="19"/>
      <c r="AC382" s="19"/>
      <c r="AD382" s="20"/>
    </row>
    <row r="383">
      <c r="A383" s="19" t="s">
        <v>1244</v>
      </c>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t="s">
        <v>1245</v>
      </c>
      <c r="Z383" s="19"/>
      <c r="AA383" s="19"/>
      <c r="AB383" s="19"/>
      <c r="AC383" s="19"/>
      <c r="AD383" s="20"/>
    </row>
    <row r="384">
      <c r="A384" s="19" t="s">
        <v>1246</v>
      </c>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t="s">
        <v>1247</v>
      </c>
      <c r="Z384" s="19"/>
      <c r="AA384" s="19"/>
      <c r="AB384" s="19"/>
      <c r="AC384" s="19"/>
      <c r="AD384" s="20"/>
    </row>
    <row r="385">
      <c r="A385" s="19" t="s">
        <v>1248</v>
      </c>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t="s">
        <v>1249</v>
      </c>
      <c r="Z385" s="19"/>
      <c r="AA385" s="19"/>
      <c r="AB385" s="19"/>
      <c r="AC385" s="19"/>
      <c r="AD385" s="20"/>
    </row>
    <row r="386">
      <c r="A386" s="19" t="s">
        <v>1250</v>
      </c>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t="s">
        <v>1251</v>
      </c>
      <c r="Z386" s="19"/>
      <c r="AA386" s="19"/>
      <c r="AB386" s="19"/>
      <c r="AC386" s="19"/>
      <c r="AD386" s="20"/>
    </row>
    <row r="387">
      <c r="A387" s="19" t="s">
        <v>1252</v>
      </c>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t="s">
        <v>1253</v>
      </c>
      <c r="Z387" s="19"/>
      <c r="AA387" s="19"/>
      <c r="AB387" s="19"/>
      <c r="AC387" s="19"/>
      <c r="AD387" s="20"/>
    </row>
    <row r="388">
      <c r="A388" s="19" t="s">
        <v>1254</v>
      </c>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t="s">
        <v>1255</v>
      </c>
      <c r="Z388" s="19"/>
      <c r="AA388" s="19"/>
      <c r="AB388" s="19"/>
      <c r="AC388" s="19"/>
      <c r="AD388" s="20"/>
    </row>
    <row r="389">
      <c r="A389" s="19" t="s">
        <v>1256</v>
      </c>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t="s">
        <v>1257</v>
      </c>
      <c r="Z389" s="19"/>
      <c r="AA389" s="19"/>
      <c r="AB389" s="19"/>
      <c r="AC389" s="19"/>
      <c r="AD389" s="20"/>
    </row>
    <row r="390">
      <c r="A390" s="19" t="s">
        <v>1258</v>
      </c>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t="s">
        <v>1259</v>
      </c>
      <c r="Z390" s="19"/>
      <c r="AA390" s="19"/>
      <c r="AB390" s="19"/>
      <c r="AC390" s="19"/>
      <c r="AD390" s="20"/>
    </row>
    <row r="391">
      <c r="A391" s="19" t="s">
        <v>1260</v>
      </c>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t="s">
        <v>1261</v>
      </c>
      <c r="Z391" s="19"/>
      <c r="AA391" s="19"/>
      <c r="AB391" s="19"/>
      <c r="AC391" s="19"/>
      <c r="AD391" s="20"/>
    </row>
    <row r="392">
      <c r="A392" s="19" t="s">
        <v>1262</v>
      </c>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t="s">
        <v>1263</v>
      </c>
      <c r="Z392" s="19"/>
      <c r="AA392" s="19"/>
      <c r="AB392" s="19"/>
      <c r="AC392" s="19"/>
      <c r="AD392" s="20"/>
    </row>
    <row r="393">
      <c r="A393" s="19" t="s">
        <v>1264</v>
      </c>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t="s">
        <v>1265</v>
      </c>
      <c r="Z393" s="19"/>
      <c r="AA393" s="19"/>
      <c r="AB393" s="19"/>
      <c r="AC393" s="19"/>
      <c r="AD393" s="20"/>
    </row>
    <row r="394">
      <c r="A394" s="19" t="s">
        <v>1266</v>
      </c>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t="s">
        <v>1267</v>
      </c>
      <c r="Z394" s="19"/>
      <c r="AA394" s="19"/>
      <c r="AB394" s="19"/>
      <c r="AC394" s="19"/>
      <c r="AD394" s="20"/>
    </row>
    <row r="395">
      <c r="A395" s="19" t="s">
        <v>1268</v>
      </c>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t="s">
        <v>1269</v>
      </c>
      <c r="Z395" s="19"/>
      <c r="AA395" s="19"/>
      <c r="AB395" s="19"/>
      <c r="AC395" s="19"/>
      <c r="AD395" s="20"/>
    </row>
    <row r="396">
      <c r="A396" s="19" t="s">
        <v>1270</v>
      </c>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t="s">
        <v>1271</v>
      </c>
      <c r="Z396" s="19"/>
      <c r="AA396" s="19"/>
      <c r="AB396" s="19"/>
      <c r="AC396" s="19"/>
      <c r="AD396" s="20"/>
    </row>
    <row r="397">
      <c r="A397" s="19" t="s">
        <v>1272</v>
      </c>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t="s">
        <v>1273</v>
      </c>
      <c r="Z397" s="19"/>
      <c r="AA397" s="19"/>
      <c r="AB397" s="19"/>
      <c r="AC397" s="19"/>
      <c r="AD397" s="20"/>
    </row>
    <row r="398">
      <c r="A398" s="19" t="s">
        <v>1274</v>
      </c>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t="s">
        <v>1275</v>
      </c>
      <c r="Z398" s="19"/>
      <c r="AA398" s="19"/>
      <c r="AB398" s="19"/>
      <c r="AC398" s="19"/>
      <c r="AD398" s="20"/>
    </row>
    <row r="399">
      <c r="A399" s="19" t="s">
        <v>1276</v>
      </c>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t="s">
        <v>1277</v>
      </c>
      <c r="Z399" s="19"/>
      <c r="AA399" s="19"/>
      <c r="AB399" s="19"/>
      <c r="AC399" s="19"/>
      <c r="AD399" s="20"/>
    </row>
    <row r="400">
      <c r="A400" s="19" t="s">
        <v>1278</v>
      </c>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t="s">
        <v>1279</v>
      </c>
      <c r="Z400" s="19"/>
      <c r="AA400" s="19"/>
      <c r="AB400" s="19"/>
      <c r="AC400" s="19"/>
      <c r="AD400" s="20"/>
    </row>
    <row r="401">
      <c r="A401" s="19" t="s">
        <v>1280</v>
      </c>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t="s">
        <v>1281</v>
      </c>
      <c r="Z401" s="19"/>
      <c r="AA401" s="19"/>
      <c r="AB401" s="19"/>
      <c r="AC401" s="19"/>
      <c r="AD401" s="20"/>
    </row>
    <row r="402">
      <c r="A402" s="19" t="s">
        <v>1282</v>
      </c>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t="s">
        <v>1283</v>
      </c>
      <c r="Z402" s="19"/>
      <c r="AA402" s="19"/>
      <c r="AB402" s="19"/>
      <c r="AC402" s="19"/>
      <c r="AD402" s="20"/>
    </row>
    <row r="403">
      <c r="A403" s="19" t="s">
        <v>1284</v>
      </c>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t="s">
        <v>1285</v>
      </c>
      <c r="Z403" s="19"/>
      <c r="AA403" s="19"/>
      <c r="AB403" s="19"/>
      <c r="AC403" s="19"/>
      <c r="AD403" s="20"/>
    </row>
    <row r="404">
      <c r="A404" s="19" t="s">
        <v>1286</v>
      </c>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t="s">
        <v>1287</v>
      </c>
      <c r="Z404" s="19"/>
      <c r="AA404" s="19"/>
      <c r="AB404" s="19"/>
      <c r="AC404" s="19"/>
      <c r="AD404" s="20"/>
    </row>
    <row r="405">
      <c r="A405" s="19" t="s">
        <v>1288</v>
      </c>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t="s">
        <v>1289</v>
      </c>
      <c r="Z405" s="19"/>
      <c r="AA405" s="19"/>
      <c r="AB405" s="19"/>
      <c r="AC405" s="19"/>
      <c r="AD405" s="20"/>
    </row>
    <row r="406">
      <c r="A406" s="19" t="s">
        <v>1290</v>
      </c>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t="s">
        <v>1291</v>
      </c>
      <c r="Z406" s="19"/>
      <c r="AA406" s="19"/>
      <c r="AB406" s="19"/>
      <c r="AC406" s="19"/>
      <c r="AD406" s="20"/>
    </row>
    <row r="407">
      <c r="A407" s="19" t="s">
        <v>1292</v>
      </c>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t="s">
        <v>1293</v>
      </c>
      <c r="Z407" s="19"/>
      <c r="AA407" s="19"/>
      <c r="AB407" s="19"/>
      <c r="AC407" s="19"/>
      <c r="AD407" s="20"/>
    </row>
    <row r="408">
      <c r="A408" s="19" t="s">
        <v>1294</v>
      </c>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t="s">
        <v>1295</v>
      </c>
      <c r="Z408" s="19"/>
      <c r="AA408" s="19"/>
      <c r="AB408" s="19"/>
      <c r="AC408" s="19"/>
      <c r="AD408" s="20"/>
    </row>
    <row r="409">
      <c r="A409" s="19" t="s">
        <v>1296</v>
      </c>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t="s">
        <v>1297</v>
      </c>
      <c r="Z409" s="19"/>
      <c r="AA409" s="19"/>
      <c r="AB409" s="19"/>
      <c r="AC409" s="19"/>
      <c r="AD409" s="20"/>
    </row>
    <row r="410">
      <c r="A410" s="19" t="s">
        <v>1298</v>
      </c>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t="s">
        <v>1299</v>
      </c>
      <c r="Z410" s="19"/>
      <c r="AA410" s="19"/>
      <c r="AB410" s="19"/>
      <c r="AC410" s="19"/>
      <c r="AD410" s="20"/>
    </row>
    <row r="411">
      <c r="A411" s="19" t="s">
        <v>1300</v>
      </c>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t="s">
        <v>1301</v>
      </c>
      <c r="Z411" s="19"/>
      <c r="AA411" s="19"/>
      <c r="AB411" s="19"/>
      <c r="AC411" s="19"/>
      <c r="AD411" s="20"/>
    </row>
    <row r="412">
      <c r="A412" s="19" t="s">
        <v>1302</v>
      </c>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t="s">
        <v>1303</v>
      </c>
      <c r="Z412" s="19"/>
      <c r="AA412" s="19"/>
      <c r="AB412" s="19"/>
      <c r="AC412" s="19"/>
      <c r="AD412" s="20"/>
    </row>
    <row r="413">
      <c r="A413" s="19" t="s">
        <v>1304</v>
      </c>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t="s">
        <v>1305</v>
      </c>
      <c r="Z413" s="19"/>
      <c r="AA413" s="19"/>
      <c r="AB413" s="19"/>
      <c r="AC413" s="19"/>
      <c r="AD413" s="20"/>
    </row>
    <row r="414">
      <c r="A414" s="19" t="s">
        <v>1306</v>
      </c>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t="s">
        <v>1307</v>
      </c>
      <c r="Z414" s="19"/>
      <c r="AA414" s="19"/>
      <c r="AB414" s="19"/>
      <c r="AC414" s="19"/>
      <c r="AD414" s="20"/>
    </row>
    <row r="415">
      <c r="A415" s="19" t="s">
        <v>1308</v>
      </c>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t="s">
        <v>1309</v>
      </c>
      <c r="Z415" s="19"/>
      <c r="AA415" s="19"/>
      <c r="AB415" s="19"/>
      <c r="AC415" s="19"/>
      <c r="AD415" s="20"/>
    </row>
    <row r="416">
      <c r="A416" s="19" t="s">
        <v>1310</v>
      </c>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t="s">
        <v>1311</v>
      </c>
      <c r="Z416" s="19"/>
      <c r="AA416" s="19"/>
      <c r="AB416" s="19"/>
      <c r="AC416" s="19"/>
      <c r="AD416" s="20"/>
    </row>
    <row r="417">
      <c r="A417" s="19" t="s">
        <v>1312</v>
      </c>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t="s">
        <v>1313</v>
      </c>
      <c r="Z417" s="19"/>
      <c r="AA417" s="19"/>
      <c r="AB417" s="19"/>
      <c r="AC417" s="19"/>
      <c r="AD417" s="20"/>
    </row>
    <row r="418">
      <c r="A418" s="19" t="s">
        <v>1314</v>
      </c>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t="s">
        <v>1315</v>
      </c>
      <c r="Z418" s="19"/>
      <c r="AA418" s="19"/>
      <c r="AB418" s="19"/>
      <c r="AC418" s="19"/>
      <c r="AD418" s="20"/>
    </row>
    <row r="419">
      <c r="A419" s="19" t="s">
        <v>1316</v>
      </c>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t="s">
        <v>1317</v>
      </c>
      <c r="Z419" s="19"/>
      <c r="AA419" s="19"/>
      <c r="AB419" s="19"/>
      <c r="AC419" s="19"/>
      <c r="AD419" s="20"/>
    </row>
    <row r="420">
      <c r="A420" s="19" t="s">
        <v>1318</v>
      </c>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t="s">
        <v>1319</v>
      </c>
      <c r="Z420" s="19"/>
      <c r="AA420" s="19"/>
      <c r="AB420" s="19"/>
      <c r="AC420" s="19"/>
      <c r="AD420" s="20"/>
    </row>
    <row r="421">
      <c r="A421" s="19" t="s">
        <v>1320</v>
      </c>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t="s">
        <v>1321</v>
      </c>
      <c r="Z421" s="19"/>
      <c r="AA421" s="19"/>
      <c r="AB421" s="19"/>
      <c r="AC421" s="19"/>
      <c r="AD421" s="20"/>
    </row>
    <row r="422">
      <c r="A422" s="19" t="s">
        <v>1322</v>
      </c>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t="s">
        <v>1323</v>
      </c>
      <c r="Z422" s="19"/>
      <c r="AA422" s="19"/>
      <c r="AB422" s="19"/>
      <c r="AC422" s="19"/>
      <c r="AD422" s="20"/>
    </row>
    <row r="423">
      <c r="A423" s="19" t="s">
        <v>1324</v>
      </c>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t="s">
        <v>1325</v>
      </c>
      <c r="Z423" s="19"/>
      <c r="AA423" s="19"/>
      <c r="AB423" s="19"/>
      <c r="AC423" s="19"/>
      <c r="AD423" s="20"/>
    </row>
    <row r="424">
      <c r="A424" s="19" t="s">
        <v>1326</v>
      </c>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t="s">
        <v>1327</v>
      </c>
      <c r="Z424" s="19"/>
      <c r="AA424" s="19"/>
      <c r="AB424" s="19"/>
      <c r="AC424" s="19"/>
      <c r="AD424" s="20"/>
    </row>
    <row r="425">
      <c r="A425" s="19" t="s">
        <v>1328</v>
      </c>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t="s">
        <v>1329</v>
      </c>
      <c r="Z425" s="19"/>
      <c r="AA425" s="19"/>
      <c r="AB425" s="19"/>
      <c r="AC425" s="19"/>
      <c r="AD425" s="20"/>
    </row>
    <row r="426">
      <c r="A426" s="19" t="s">
        <v>1330</v>
      </c>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t="s">
        <v>1331</v>
      </c>
      <c r="Z426" s="19"/>
      <c r="AA426" s="19"/>
      <c r="AB426" s="19"/>
      <c r="AC426" s="19"/>
      <c r="AD426" s="20"/>
    </row>
    <row r="427">
      <c r="A427" s="19" t="s">
        <v>1332</v>
      </c>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t="s">
        <v>1333</v>
      </c>
      <c r="Z427" s="19"/>
      <c r="AA427" s="19"/>
      <c r="AB427" s="19"/>
      <c r="AC427" s="19"/>
      <c r="AD427" s="20"/>
    </row>
    <row r="428">
      <c r="A428" s="19" t="s">
        <v>1334</v>
      </c>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t="s">
        <v>1335</v>
      </c>
      <c r="Z428" s="19"/>
      <c r="AA428" s="19"/>
      <c r="AB428" s="19"/>
      <c r="AC428" s="19"/>
      <c r="AD428" s="20"/>
    </row>
    <row r="429">
      <c r="A429" s="19" t="s">
        <v>1336</v>
      </c>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t="s">
        <v>1337</v>
      </c>
      <c r="Z429" s="19"/>
      <c r="AA429" s="19"/>
      <c r="AB429" s="19"/>
      <c r="AC429" s="19"/>
      <c r="AD429" s="20"/>
    </row>
    <row r="430">
      <c r="A430" s="19" t="s">
        <v>1338</v>
      </c>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t="s">
        <v>1339</v>
      </c>
      <c r="Z430" s="19"/>
      <c r="AA430" s="19"/>
      <c r="AB430" s="19"/>
      <c r="AC430" s="19"/>
      <c r="AD430" s="20"/>
    </row>
    <row r="431">
      <c r="A431" s="19" t="s">
        <v>1340</v>
      </c>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t="s">
        <v>1341</v>
      </c>
      <c r="Z431" s="19"/>
      <c r="AA431" s="19"/>
      <c r="AB431" s="19"/>
      <c r="AC431" s="19"/>
      <c r="AD431" s="20"/>
    </row>
    <row r="432">
      <c r="A432" s="19" t="s">
        <v>1342</v>
      </c>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t="s">
        <v>1343</v>
      </c>
      <c r="Z432" s="19"/>
      <c r="AA432" s="19"/>
      <c r="AB432" s="19"/>
      <c r="AC432" s="19"/>
      <c r="AD432" s="20"/>
    </row>
    <row r="433">
      <c r="A433" s="19" t="s">
        <v>1344</v>
      </c>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t="s">
        <v>1345</v>
      </c>
      <c r="Z433" s="19"/>
      <c r="AA433" s="19"/>
      <c r="AB433" s="19"/>
      <c r="AC433" s="19"/>
      <c r="AD433" s="20"/>
    </row>
    <row r="434">
      <c r="A434" s="19" t="s">
        <v>1346</v>
      </c>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t="s">
        <v>1347</v>
      </c>
      <c r="Z434" s="19"/>
      <c r="AA434" s="19"/>
      <c r="AB434" s="19"/>
      <c r="AC434" s="19"/>
      <c r="AD434" s="20"/>
    </row>
    <row r="435">
      <c r="A435" s="19" t="s">
        <v>1348</v>
      </c>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t="s">
        <v>1349</v>
      </c>
      <c r="Z435" s="19"/>
      <c r="AA435" s="19"/>
      <c r="AB435" s="19"/>
      <c r="AC435" s="19"/>
      <c r="AD435" s="20"/>
    </row>
    <row r="436">
      <c r="A436" s="19" t="s">
        <v>1350</v>
      </c>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t="s">
        <v>1351</v>
      </c>
      <c r="Z436" s="19"/>
      <c r="AA436" s="19"/>
      <c r="AB436" s="19"/>
      <c r="AC436" s="19"/>
      <c r="AD436" s="20"/>
    </row>
    <row r="437">
      <c r="A437" s="19" t="s">
        <v>1352</v>
      </c>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t="s">
        <v>1353</v>
      </c>
      <c r="Z437" s="19"/>
      <c r="AA437" s="19"/>
      <c r="AB437" s="19"/>
      <c r="AC437" s="19"/>
      <c r="AD437" s="20"/>
    </row>
    <row r="438">
      <c r="A438" s="19" t="s">
        <v>1354</v>
      </c>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t="s">
        <v>1355</v>
      </c>
      <c r="Z438" s="19"/>
      <c r="AA438" s="19"/>
      <c r="AB438" s="19"/>
      <c r="AC438" s="19"/>
      <c r="AD438" s="20"/>
    </row>
    <row r="439">
      <c r="A439" s="19" t="s">
        <v>1356</v>
      </c>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t="s">
        <v>1357</v>
      </c>
      <c r="Z439" s="19"/>
      <c r="AA439" s="19"/>
      <c r="AB439" s="19"/>
      <c r="AC439" s="19"/>
      <c r="AD439" s="20"/>
    </row>
    <row r="440">
      <c r="A440" s="19" t="s">
        <v>1358</v>
      </c>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t="s">
        <v>1359</v>
      </c>
      <c r="Z440" s="19"/>
      <c r="AA440" s="19"/>
      <c r="AB440" s="19"/>
      <c r="AC440" s="19"/>
      <c r="AD440" s="20"/>
    </row>
    <row r="441">
      <c r="A441" s="19" t="s">
        <v>1360</v>
      </c>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t="s">
        <v>1361</v>
      </c>
      <c r="Z441" s="19"/>
      <c r="AA441" s="19"/>
      <c r="AB441" s="19"/>
      <c r="AC441" s="19"/>
      <c r="AD441" s="20"/>
    </row>
    <row r="442">
      <c r="A442" s="19" t="s">
        <v>1362</v>
      </c>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t="s">
        <v>1363</v>
      </c>
      <c r="Z442" s="19"/>
      <c r="AA442" s="19"/>
      <c r="AB442" s="19"/>
      <c r="AC442" s="19"/>
      <c r="AD442" s="20"/>
    </row>
    <row r="443">
      <c r="A443" s="19" t="s">
        <v>1364</v>
      </c>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t="s">
        <v>1365</v>
      </c>
      <c r="Z443" s="19"/>
      <c r="AA443" s="19"/>
      <c r="AB443" s="19"/>
      <c r="AC443" s="19"/>
      <c r="AD443" s="20"/>
    </row>
    <row r="444">
      <c r="A444" s="19" t="s">
        <v>1366</v>
      </c>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t="s">
        <v>1367</v>
      </c>
      <c r="Z444" s="19"/>
      <c r="AA444" s="19"/>
      <c r="AB444" s="19"/>
      <c r="AC444" s="19"/>
      <c r="AD444" s="20"/>
    </row>
    <row r="445">
      <c r="A445" s="19" t="s">
        <v>1368</v>
      </c>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t="s">
        <v>1369</v>
      </c>
      <c r="Z445" s="19"/>
      <c r="AA445" s="19"/>
      <c r="AB445" s="19"/>
      <c r="AC445" s="19"/>
      <c r="AD445" s="20"/>
    </row>
    <row r="446">
      <c r="A446" s="19" t="s">
        <v>1370</v>
      </c>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t="s">
        <v>1371</v>
      </c>
      <c r="Z446" s="19"/>
      <c r="AA446" s="19"/>
      <c r="AB446" s="19"/>
      <c r="AC446" s="19"/>
      <c r="AD446" s="20"/>
    </row>
    <row r="447">
      <c r="A447" s="19" t="s">
        <v>1372</v>
      </c>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t="s">
        <v>1373</v>
      </c>
      <c r="Z447" s="19"/>
      <c r="AA447" s="19"/>
      <c r="AB447" s="19"/>
      <c r="AC447" s="19"/>
      <c r="AD447" s="20"/>
    </row>
    <row r="448">
      <c r="A448" s="19" t="s">
        <v>1374</v>
      </c>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t="s">
        <v>1375</v>
      </c>
      <c r="Z448" s="19"/>
      <c r="AA448" s="19"/>
      <c r="AB448" s="19"/>
      <c r="AC448" s="19"/>
      <c r="AD448" s="20"/>
    </row>
    <row r="449">
      <c r="A449" s="19" t="s">
        <v>1376</v>
      </c>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t="s">
        <v>1377</v>
      </c>
      <c r="Z449" s="19"/>
      <c r="AA449" s="19"/>
      <c r="AB449" s="19"/>
      <c r="AC449" s="19"/>
      <c r="AD449" s="20"/>
    </row>
    <row r="450">
      <c r="A450" s="19" t="s">
        <v>1378</v>
      </c>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t="s">
        <v>1379</v>
      </c>
      <c r="Z450" s="19"/>
      <c r="AA450" s="19"/>
      <c r="AB450" s="19"/>
      <c r="AC450" s="19"/>
      <c r="AD450" s="20"/>
    </row>
    <row r="451">
      <c r="A451" s="19" t="s">
        <v>1380</v>
      </c>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t="s">
        <v>1381</v>
      </c>
      <c r="Z451" s="19"/>
      <c r="AA451" s="19"/>
      <c r="AB451" s="19"/>
      <c r="AC451" s="19"/>
      <c r="AD451" s="20"/>
    </row>
    <row r="452">
      <c r="A452" s="19" t="s">
        <v>1382</v>
      </c>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t="s">
        <v>1383</v>
      </c>
      <c r="Z452" s="19"/>
      <c r="AA452" s="19"/>
      <c r="AB452" s="19"/>
      <c r="AC452" s="19"/>
      <c r="AD452" s="20"/>
    </row>
    <row r="453">
      <c r="A453" s="19" t="s">
        <v>1384</v>
      </c>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t="s">
        <v>1385</v>
      </c>
      <c r="Z453" s="19"/>
      <c r="AA453" s="19"/>
      <c r="AB453" s="19"/>
      <c r="AC453" s="19"/>
      <c r="AD453" s="20"/>
    </row>
    <row r="454">
      <c r="A454" s="19" t="s">
        <v>1386</v>
      </c>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t="s">
        <v>1387</v>
      </c>
      <c r="Z454" s="19"/>
      <c r="AA454" s="19"/>
      <c r="AB454" s="19"/>
      <c r="AC454" s="19"/>
      <c r="AD454" s="20"/>
    </row>
    <row r="455">
      <c r="A455" s="19" t="s">
        <v>1388</v>
      </c>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t="s">
        <v>1389</v>
      </c>
      <c r="Z455" s="19"/>
      <c r="AA455" s="19"/>
      <c r="AB455" s="19"/>
      <c r="AC455" s="19"/>
      <c r="AD455" s="20"/>
    </row>
    <row r="456">
      <c r="A456" s="19" t="s">
        <v>1390</v>
      </c>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t="s">
        <v>1391</v>
      </c>
      <c r="Z456" s="19"/>
      <c r="AA456" s="19"/>
      <c r="AB456" s="19"/>
      <c r="AC456" s="19"/>
      <c r="AD456" s="20"/>
    </row>
    <row r="457">
      <c r="A457" s="19" t="s">
        <v>1392</v>
      </c>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t="s">
        <v>1393</v>
      </c>
      <c r="Z457" s="19"/>
      <c r="AA457" s="19"/>
      <c r="AB457" s="19"/>
      <c r="AC457" s="19"/>
      <c r="AD457" s="20"/>
    </row>
    <row r="458">
      <c r="A458" s="19" t="s">
        <v>1394</v>
      </c>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t="s">
        <v>1395</v>
      </c>
      <c r="Z458" s="19"/>
      <c r="AA458" s="19"/>
      <c r="AB458" s="19"/>
      <c r="AC458" s="19"/>
      <c r="AD458" s="20"/>
    </row>
    <row r="459">
      <c r="A459" s="19" t="s">
        <v>1396</v>
      </c>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t="s">
        <v>1397</v>
      </c>
      <c r="Z459" s="19"/>
      <c r="AA459" s="19"/>
      <c r="AB459" s="19"/>
      <c r="AC459" s="19"/>
      <c r="AD459" s="20"/>
    </row>
    <row r="460">
      <c r="A460" s="19" t="s">
        <v>1398</v>
      </c>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t="s">
        <v>1399</v>
      </c>
      <c r="Z460" s="19"/>
      <c r="AA460" s="19"/>
      <c r="AB460" s="19"/>
      <c r="AC460" s="19"/>
      <c r="AD460" s="20"/>
    </row>
    <row r="461">
      <c r="A461" s="19" t="s">
        <v>1400</v>
      </c>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t="s">
        <v>1401</v>
      </c>
      <c r="Z461" s="19"/>
      <c r="AA461" s="19"/>
      <c r="AB461" s="19"/>
      <c r="AC461" s="19"/>
      <c r="AD461" s="20"/>
    </row>
    <row r="462">
      <c r="A462" s="19" t="s">
        <v>1402</v>
      </c>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t="s">
        <v>1403</v>
      </c>
      <c r="Z462" s="19"/>
      <c r="AA462" s="19"/>
      <c r="AB462" s="19"/>
      <c r="AC462" s="19"/>
      <c r="AD462" s="20"/>
    </row>
    <row r="463">
      <c r="A463" s="19" t="s">
        <v>1404</v>
      </c>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t="s">
        <v>1405</v>
      </c>
      <c r="Z463" s="19"/>
      <c r="AA463" s="19"/>
      <c r="AB463" s="19"/>
      <c r="AC463" s="19"/>
      <c r="AD463" s="20"/>
    </row>
    <row r="464">
      <c r="A464" s="19" t="s">
        <v>1406</v>
      </c>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t="s">
        <v>1407</v>
      </c>
      <c r="Z464" s="19"/>
      <c r="AA464" s="19"/>
      <c r="AB464" s="19"/>
      <c r="AC464" s="19"/>
      <c r="AD464" s="20"/>
    </row>
    <row r="465">
      <c r="A465" s="19" t="s">
        <v>1408</v>
      </c>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t="s">
        <v>1409</v>
      </c>
      <c r="Z465" s="19"/>
      <c r="AA465" s="19"/>
      <c r="AB465" s="19"/>
      <c r="AC465" s="19"/>
      <c r="AD465" s="20"/>
    </row>
    <row r="466">
      <c r="A466" s="19" t="s">
        <v>1410</v>
      </c>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t="s">
        <v>1411</v>
      </c>
      <c r="Z466" s="19"/>
      <c r="AA466" s="19"/>
      <c r="AB466" s="19"/>
      <c r="AC466" s="19"/>
      <c r="AD466" s="20"/>
    </row>
    <row r="467">
      <c r="A467" s="19" t="s">
        <v>1412</v>
      </c>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t="s">
        <v>1413</v>
      </c>
      <c r="Z467" s="19"/>
      <c r="AA467" s="19"/>
      <c r="AB467" s="19"/>
      <c r="AC467" s="19"/>
      <c r="AD467" s="20"/>
    </row>
    <row r="468">
      <c r="A468" s="19" t="s">
        <v>1414</v>
      </c>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t="s">
        <v>1415</v>
      </c>
      <c r="Z468" s="19"/>
      <c r="AA468" s="19"/>
      <c r="AB468" s="19"/>
      <c r="AC468" s="19"/>
      <c r="AD468" s="20"/>
    </row>
    <row r="469">
      <c r="A469" s="19" t="s">
        <v>1416</v>
      </c>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t="s">
        <v>1417</v>
      </c>
      <c r="Z469" s="19"/>
      <c r="AA469" s="19"/>
      <c r="AB469" s="19"/>
      <c r="AC469" s="19"/>
      <c r="AD469" s="20"/>
    </row>
    <row r="470">
      <c r="A470" s="19" t="s">
        <v>1418</v>
      </c>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t="s">
        <v>1419</v>
      </c>
      <c r="Z470" s="19"/>
      <c r="AA470" s="19"/>
      <c r="AB470" s="19"/>
      <c r="AC470" s="19"/>
      <c r="AD470" s="20"/>
    </row>
    <row r="471">
      <c r="A471" s="19" t="s">
        <v>1420</v>
      </c>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t="s">
        <v>1421</v>
      </c>
      <c r="Z471" s="19"/>
      <c r="AA471" s="19"/>
      <c r="AB471" s="19"/>
      <c r="AC471" s="19"/>
      <c r="AD471" s="20"/>
    </row>
    <row r="472">
      <c r="A472" s="19" t="s">
        <v>1422</v>
      </c>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t="s">
        <v>1423</v>
      </c>
      <c r="Z472" s="19"/>
      <c r="AA472" s="19"/>
      <c r="AB472" s="19"/>
      <c r="AC472" s="19"/>
      <c r="AD472" s="20"/>
    </row>
    <row r="473">
      <c r="A473" s="19" t="s">
        <v>1424</v>
      </c>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t="s">
        <v>1425</v>
      </c>
      <c r="Z473" s="19"/>
      <c r="AA473" s="19"/>
      <c r="AB473" s="19"/>
      <c r="AC473" s="19"/>
      <c r="AD473" s="20"/>
    </row>
    <row r="474">
      <c r="A474" s="19" t="s">
        <v>1426</v>
      </c>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t="s">
        <v>1427</v>
      </c>
      <c r="Z474" s="19"/>
      <c r="AA474" s="19"/>
      <c r="AB474" s="19"/>
      <c r="AC474" s="19"/>
      <c r="AD474" s="20"/>
    </row>
    <row r="475">
      <c r="A475" s="19" t="s">
        <v>1428</v>
      </c>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t="s">
        <v>1429</v>
      </c>
      <c r="Z475" s="19"/>
      <c r="AA475" s="19"/>
      <c r="AB475" s="19"/>
      <c r="AC475" s="19"/>
      <c r="AD475" s="20"/>
    </row>
    <row r="476">
      <c r="A476" s="19" t="s">
        <v>1430</v>
      </c>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t="s">
        <v>1431</v>
      </c>
      <c r="Z476" s="19"/>
      <c r="AA476" s="19"/>
      <c r="AB476" s="19"/>
      <c r="AC476" s="19"/>
      <c r="AD476" s="20"/>
    </row>
    <row r="477">
      <c r="A477" s="19" t="s">
        <v>1432</v>
      </c>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t="s">
        <v>1433</v>
      </c>
      <c r="Z477" s="19"/>
      <c r="AA477" s="19"/>
      <c r="AB477" s="19"/>
      <c r="AC477" s="19"/>
      <c r="AD477" s="20"/>
    </row>
    <row r="478">
      <c r="A478" s="19" t="s">
        <v>1434</v>
      </c>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t="s">
        <v>1435</v>
      </c>
      <c r="Z478" s="19"/>
      <c r="AA478" s="19"/>
      <c r="AB478" s="19"/>
      <c r="AC478" s="19"/>
      <c r="AD478" s="20"/>
    </row>
    <row r="479">
      <c r="A479" s="19" t="s">
        <v>1436</v>
      </c>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t="s">
        <v>1437</v>
      </c>
      <c r="Z479" s="19"/>
      <c r="AA479" s="19"/>
      <c r="AB479" s="19"/>
      <c r="AC479" s="19"/>
      <c r="AD479" s="20"/>
    </row>
    <row r="480">
      <c r="A480" s="19" t="s">
        <v>1438</v>
      </c>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t="s">
        <v>1439</v>
      </c>
      <c r="Z480" s="19"/>
      <c r="AA480" s="19"/>
      <c r="AB480" s="19"/>
      <c r="AC480" s="19"/>
      <c r="AD480" s="20"/>
    </row>
    <row r="481">
      <c r="A481" s="19" t="s">
        <v>1440</v>
      </c>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t="s">
        <v>1441</v>
      </c>
      <c r="Z481" s="19"/>
      <c r="AA481" s="19"/>
      <c r="AB481" s="19"/>
      <c r="AC481" s="19"/>
      <c r="AD481" s="20"/>
    </row>
    <row r="482">
      <c r="A482" s="19" t="s">
        <v>1442</v>
      </c>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t="s">
        <v>1443</v>
      </c>
      <c r="Z482" s="19"/>
      <c r="AA482" s="19"/>
      <c r="AB482" s="19"/>
      <c r="AC482" s="19"/>
      <c r="AD482" s="20"/>
    </row>
    <row r="483">
      <c r="A483" s="19" t="s">
        <v>1444</v>
      </c>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t="s">
        <v>1445</v>
      </c>
      <c r="Z483" s="19"/>
      <c r="AA483" s="19"/>
      <c r="AB483" s="19"/>
      <c r="AC483" s="19"/>
      <c r="AD483" s="20"/>
    </row>
    <row r="484">
      <c r="A484" s="19" t="s">
        <v>1446</v>
      </c>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t="s">
        <v>1447</v>
      </c>
      <c r="Z484" s="19"/>
      <c r="AA484" s="19"/>
      <c r="AB484" s="19"/>
      <c r="AC484" s="19"/>
      <c r="AD484" s="20"/>
    </row>
    <row r="485">
      <c r="A485" s="19" t="s">
        <v>1448</v>
      </c>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t="s">
        <v>1449</v>
      </c>
      <c r="Z485" s="19"/>
      <c r="AA485" s="19"/>
      <c r="AB485" s="19"/>
      <c r="AC485" s="19"/>
      <c r="AD485" s="20"/>
    </row>
    <row r="486">
      <c r="A486" s="19" t="s">
        <v>1450</v>
      </c>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t="s">
        <v>1451</v>
      </c>
      <c r="Z486" s="19"/>
      <c r="AA486" s="19"/>
      <c r="AB486" s="19"/>
      <c r="AC486" s="19"/>
      <c r="AD486" s="20"/>
    </row>
    <row r="487">
      <c r="A487" s="19" t="s">
        <v>1452</v>
      </c>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t="s">
        <v>1453</v>
      </c>
      <c r="Z487" s="19"/>
      <c r="AA487" s="19"/>
      <c r="AB487" s="19"/>
      <c r="AC487" s="19"/>
      <c r="AD487" s="20"/>
    </row>
    <row r="488">
      <c r="A488" s="19" t="s">
        <v>1454</v>
      </c>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t="s">
        <v>1455</v>
      </c>
      <c r="Z488" s="19"/>
      <c r="AA488" s="19"/>
      <c r="AB488" s="19"/>
      <c r="AC488" s="19"/>
      <c r="AD488" s="20"/>
    </row>
    <row r="489">
      <c r="A489" s="19" t="s">
        <v>1456</v>
      </c>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t="s">
        <v>1457</v>
      </c>
      <c r="Z489" s="19"/>
      <c r="AA489" s="19"/>
      <c r="AB489" s="19"/>
      <c r="AC489" s="19"/>
      <c r="AD489" s="20"/>
    </row>
    <row r="490">
      <c r="A490" s="19" t="s">
        <v>1458</v>
      </c>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t="s">
        <v>1459</v>
      </c>
      <c r="Z490" s="19"/>
      <c r="AA490" s="19"/>
      <c r="AB490" s="19"/>
      <c r="AC490" s="19"/>
      <c r="AD490" s="20"/>
    </row>
    <row r="491">
      <c r="A491" s="19" t="s">
        <v>1460</v>
      </c>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t="s">
        <v>1461</v>
      </c>
      <c r="Z491" s="19"/>
      <c r="AA491" s="19"/>
      <c r="AB491" s="19"/>
      <c r="AC491" s="19"/>
      <c r="AD491" s="20"/>
    </row>
    <row r="492">
      <c r="A492" s="19" t="s">
        <v>1462</v>
      </c>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t="s">
        <v>1463</v>
      </c>
      <c r="Z492" s="19"/>
      <c r="AA492" s="19"/>
      <c r="AB492" s="19"/>
      <c r="AC492" s="19"/>
      <c r="AD492" s="20"/>
    </row>
    <row r="493">
      <c r="A493" s="19" t="s">
        <v>1464</v>
      </c>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t="s">
        <v>1465</v>
      </c>
      <c r="Z493" s="19"/>
      <c r="AA493" s="19"/>
      <c r="AB493" s="19"/>
      <c r="AC493" s="19"/>
      <c r="AD493" s="20"/>
    </row>
    <row r="494">
      <c r="A494" s="19" t="s">
        <v>1466</v>
      </c>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t="s">
        <v>1467</v>
      </c>
      <c r="Z494" s="19"/>
      <c r="AA494" s="19"/>
      <c r="AB494" s="19"/>
      <c r="AC494" s="19"/>
      <c r="AD494" s="20"/>
    </row>
    <row r="495">
      <c r="A495" s="19" t="s">
        <v>1468</v>
      </c>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t="s">
        <v>1469</v>
      </c>
      <c r="Z495" s="19"/>
      <c r="AA495" s="19"/>
      <c r="AB495" s="19"/>
      <c r="AC495" s="19"/>
      <c r="AD495" s="20"/>
    </row>
    <row r="496">
      <c r="A496" s="19" t="s">
        <v>1470</v>
      </c>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t="s">
        <v>1471</v>
      </c>
      <c r="Z496" s="19"/>
      <c r="AA496" s="19"/>
      <c r="AB496" s="19"/>
      <c r="AC496" s="19"/>
      <c r="AD496" s="20"/>
    </row>
    <row r="497">
      <c r="A497" s="19" t="s">
        <v>1472</v>
      </c>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t="s">
        <v>1473</v>
      </c>
      <c r="Z497" s="19"/>
      <c r="AA497" s="19"/>
      <c r="AB497" s="19"/>
      <c r="AC497" s="19"/>
      <c r="AD497" s="20"/>
    </row>
    <row r="498">
      <c r="A498" s="19" t="s">
        <v>1474</v>
      </c>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t="s">
        <v>1475</v>
      </c>
      <c r="Z498" s="19"/>
      <c r="AA498" s="19"/>
      <c r="AB498" s="19"/>
      <c r="AC498" s="19"/>
      <c r="AD498" s="20"/>
    </row>
    <row r="499">
      <c r="A499" s="19" t="s">
        <v>1476</v>
      </c>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t="s">
        <v>1477</v>
      </c>
      <c r="Z499" s="19"/>
      <c r="AA499" s="19"/>
      <c r="AB499" s="19"/>
      <c r="AC499" s="19"/>
      <c r="AD499" s="20"/>
    </row>
    <row r="500">
      <c r="A500" s="19" t="s">
        <v>1478</v>
      </c>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t="s">
        <v>1479</v>
      </c>
      <c r="Z500" s="19"/>
      <c r="AA500" s="19"/>
      <c r="AB500" s="19"/>
      <c r="AC500" s="19"/>
      <c r="AD500" s="20"/>
    </row>
    <row r="501">
      <c r="A501" s="19" t="s">
        <v>1480</v>
      </c>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t="s">
        <v>1481</v>
      </c>
      <c r="Z501" s="19"/>
      <c r="AA501" s="19"/>
      <c r="AB501" s="19"/>
      <c r="AC501" s="19"/>
      <c r="AD501" s="20"/>
    </row>
    <row r="502">
      <c r="A502" s="19" t="s">
        <v>1482</v>
      </c>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t="s">
        <v>1483</v>
      </c>
      <c r="Z502" s="19"/>
      <c r="AA502" s="19"/>
      <c r="AB502" s="19"/>
      <c r="AC502" s="19"/>
      <c r="AD502" s="20"/>
    </row>
    <row r="503">
      <c r="A503" s="19" t="s">
        <v>1484</v>
      </c>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t="s">
        <v>1485</v>
      </c>
      <c r="Z503" s="19"/>
      <c r="AA503" s="19"/>
      <c r="AB503" s="19"/>
      <c r="AC503" s="19"/>
      <c r="AD503" s="20"/>
    </row>
    <row r="504">
      <c r="A504" s="19" t="s">
        <v>1486</v>
      </c>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t="s">
        <v>1487</v>
      </c>
      <c r="Z504" s="19"/>
      <c r="AA504" s="19"/>
      <c r="AB504" s="19"/>
      <c r="AC504" s="19"/>
      <c r="AD504" s="20"/>
    </row>
    <row r="505">
      <c r="A505" s="19" t="s">
        <v>1488</v>
      </c>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t="s">
        <v>1489</v>
      </c>
      <c r="Z505" s="19"/>
      <c r="AA505" s="19"/>
      <c r="AB505" s="19"/>
      <c r="AC505" s="19"/>
      <c r="AD505" s="20"/>
    </row>
    <row r="506">
      <c r="A506" s="19" t="s">
        <v>1490</v>
      </c>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t="s">
        <v>1491</v>
      </c>
      <c r="Z506" s="19"/>
      <c r="AA506" s="19"/>
      <c r="AB506" s="19"/>
      <c r="AC506" s="19"/>
      <c r="AD506" s="20"/>
    </row>
    <row r="507">
      <c r="A507" s="19" t="s">
        <v>1492</v>
      </c>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t="s">
        <v>1493</v>
      </c>
      <c r="Z507" s="19"/>
      <c r="AA507" s="19"/>
      <c r="AB507" s="19"/>
      <c r="AC507" s="19"/>
      <c r="AD507" s="20"/>
    </row>
    <row r="508">
      <c r="A508" s="19" t="s">
        <v>1494</v>
      </c>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t="s">
        <v>1495</v>
      </c>
      <c r="Z508" s="19"/>
      <c r="AA508" s="19"/>
      <c r="AB508" s="19"/>
      <c r="AC508" s="19"/>
      <c r="AD508" s="20"/>
    </row>
    <row r="509">
      <c r="A509" s="19" t="s">
        <v>1496</v>
      </c>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t="s">
        <v>1497</v>
      </c>
      <c r="Z509" s="19"/>
      <c r="AA509" s="19"/>
      <c r="AB509" s="19"/>
      <c r="AC509" s="19"/>
      <c r="AD509" s="20"/>
    </row>
    <row r="510">
      <c r="A510" s="19" t="s">
        <v>1498</v>
      </c>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t="s">
        <v>1499</v>
      </c>
      <c r="Z510" s="19"/>
      <c r="AA510" s="19"/>
      <c r="AB510" s="19"/>
      <c r="AC510" s="19"/>
      <c r="AD510" s="20"/>
    </row>
    <row r="511">
      <c r="A511" s="19" t="s">
        <v>1500</v>
      </c>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t="s">
        <v>1501</v>
      </c>
      <c r="Z511" s="19"/>
      <c r="AA511" s="19"/>
      <c r="AB511" s="19"/>
      <c r="AC511" s="19"/>
      <c r="AD511" s="20"/>
    </row>
    <row r="512">
      <c r="A512" s="19" t="s">
        <v>1502</v>
      </c>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t="s">
        <v>1503</v>
      </c>
      <c r="Z512" s="19"/>
      <c r="AA512" s="19"/>
      <c r="AB512" s="19"/>
      <c r="AC512" s="19"/>
      <c r="AD512" s="20"/>
    </row>
    <row r="513">
      <c r="A513" s="19" t="s">
        <v>1504</v>
      </c>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t="s">
        <v>1505</v>
      </c>
      <c r="Z513" s="19"/>
      <c r="AA513" s="19"/>
      <c r="AB513" s="19"/>
      <c r="AC513" s="19"/>
      <c r="AD513" s="20"/>
    </row>
    <row r="514">
      <c r="A514" s="19" t="s">
        <v>1506</v>
      </c>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t="s">
        <v>1507</v>
      </c>
      <c r="Z514" s="19"/>
      <c r="AA514" s="19"/>
      <c r="AB514" s="19"/>
      <c r="AC514" s="19"/>
      <c r="AD514" s="20"/>
    </row>
    <row r="515">
      <c r="A515" s="19" t="s">
        <v>1508</v>
      </c>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t="s">
        <v>1509</v>
      </c>
      <c r="Z515" s="19"/>
      <c r="AA515" s="19"/>
      <c r="AB515" s="19"/>
      <c r="AC515" s="19"/>
      <c r="AD515" s="20"/>
    </row>
    <row r="516">
      <c r="A516" s="19" t="s">
        <v>1510</v>
      </c>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t="s">
        <v>1511</v>
      </c>
      <c r="Z516" s="19"/>
      <c r="AA516" s="19"/>
      <c r="AB516" s="19"/>
      <c r="AC516" s="19"/>
      <c r="AD516" s="20"/>
    </row>
    <row r="517">
      <c r="A517" s="19" t="s">
        <v>1512</v>
      </c>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t="s">
        <v>1513</v>
      </c>
      <c r="Z517" s="19"/>
      <c r="AA517" s="19"/>
      <c r="AB517" s="19"/>
      <c r="AC517" s="19"/>
      <c r="AD517" s="20"/>
    </row>
    <row r="518">
      <c r="A518" s="19" t="s">
        <v>1514</v>
      </c>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t="s">
        <v>1515</v>
      </c>
      <c r="Z518" s="19"/>
      <c r="AA518" s="19"/>
      <c r="AB518" s="19"/>
      <c r="AC518" s="19"/>
      <c r="AD518" s="20"/>
    </row>
    <row r="519">
      <c r="A519" s="19" t="s">
        <v>1516</v>
      </c>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t="s">
        <v>1517</v>
      </c>
      <c r="Z519" s="19"/>
      <c r="AA519" s="19"/>
      <c r="AB519" s="19"/>
      <c r="AC519" s="19"/>
      <c r="AD519" s="20"/>
    </row>
    <row r="520">
      <c r="A520" s="19" t="s">
        <v>1518</v>
      </c>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t="s">
        <v>1519</v>
      </c>
      <c r="Z520" s="19"/>
      <c r="AA520" s="19"/>
      <c r="AB520" s="19"/>
      <c r="AC520" s="19"/>
      <c r="AD520" s="20"/>
    </row>
    <row r="521">
      <c r="A521" s="19" t="s">
        <v>1520</v>
      </c>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t="s">
        <v>1521</v>
      </c>
      <c r="Z521" s="19"/>
      <c r="AA521" s="19"/>
      <c r="AB521" s="19"/>
      <c r="AC521" s="19"/>
      <c r="AD521" s="20"/>
    </row>
    <row r="522">
      <c r="A522" s="19" t="s">
        <v>1522</v>
      </c>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t="s">
        <v>1523</v>
      </c>
      <c r="Z522" s="19"/>
      <c r="AA522" s="19"/>
      <c r="AB522" s="19"/>
      <c r="AC522" s="19"/>
      <c r="AD522" s="20"/>
    </row>
    <row r="523">
      <c r="A523" s="19" t="s">
        <v>1524</v>
      </c>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t="s">
        <v>1525</v>
      </c>
      <c r="Z523" s="19"/>
      <c r="AA523" s="19"/>
      <c r="AB523" s="19"/>
      <c r="AC523" s="19"/>
      <c r="AD523" s="20"/>
    </row>
    <row r="524">
      <c r="A524" s="19" t="s">
        <v>1526</v>
      </c>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t="s">
        <v>1527</v>
      </c>
      <c r="Z524" s="19"/>
      <c r="AA524" s="19"/>
      <c r="AB524" s="19"/>
      <c r="AC524" s="19"/>
      <c r="AD524" s="20"/>
    </row>
    <row r="525">
      <c r="A525" s="19" t="s">
        <v>1528</v>
      </c>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t="s">
        <v>1529</v>
      </c>
      <c r="Z525" s="19"/>
      <c r="AA525" s="19"/>
      <c r="AB525" s="19"/>
      <c r="AC525" s="19"/>
      <c r="AD525" s="20"/>
    </row>
    <row r="526">
      <c r="A526" s="19" t="s">
        <v>1530</v>
      </c>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t="s">
        <v>1531</v>
      </c>
      <c r="Z526" s="19"/>
      <c r="AA526" s="19"/>
      <c r="AB526" s="19"/>
      <c r="AC526" s="19"/>
      <c r="AD526" s="20"/>
    </row>
    <row r="527">
      <c r="A527" s="19" t="s">
        <v>1532</v>
      </c>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t="s">
        <v>1533</v>
      </c>
      <c r="Z527" s="19"/>
      <c r="AA527" s="19"/>
      <c r="AB527" s="19"/>
      <c r="AC527" s="19"/>
      <c r="AD527" s="20"/>
    </row>
    <row r="528">
      <c r="A528" s="19" t="s">
        <v>1534</v>
      </c>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t="s">
        <v>1535</v>
      </c>
      <c r="Z528" s="19"/>
      <c r="AA528" s="19"/>
      <c r="AB528" s="19"/>
      <c r="AC528" s="19"/>
      <c r="AD528" s="20"/>
    </row>
    <row r="529">
      <c r="A529" s="19" t="s">
        <v>1536</v>
      </c>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t="s">
        <v>1537</v>
      </c>
      <c r="Z529" s="19"/>
      <c r="AA529" s="19"/>
      <c r="AB529" s="19"/>
      <c r="AC529" s="19"/>
      <c r="AD529" s="20"/>
    </row>
    <row r="530">
      <c r="A530" s="19" t="s">
        <v>1538</v>
      </c>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t="s">
        <v>1539</v>
      </c>
      <c r="Z530" s="19"/>
      <c r="AA530" s="19"/>
      <c r="AB530" s="19"/>
      <c r="AC530" s="19"/>
      <c r="AD530" s="20"/>
    </row>
    <row r="531">
      <c r="A531" s="19" t="s">
        <v>1540</v>
      </c>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t="s">
        <v>1541</v>
      </c>
      <c r="Z531" s="19"/>
      <c r="AA531" s="19"/>
      <c r="AB531" s="19"/>
      <c r="AC531" s="19"/>
      <c r="AD531" s="20"/>
    </row>
    <row r="532">
      <c r="A532" s="19" t="s">
        <v>1542</v>
      </c>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t="s">
        <v>1543</v>
      </c>
      <c r="Z532" s="19"/>
      <c r="AA532" s="19"/>
      <c r="AB532" s="19"/>
      <c r="AC532" s="19"/>
      <c r="AD532" s="20"/>
    </row>
    <row r="533">
      <c r="A533" s="19" t="s">
        <v>1544</v>
      </c>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t="s">
        <v>1545</v>
      </c>
      <c r="Z533" s="19"/>
      <c r="AA533" s="19"/>
      <c r="AB533" s="19"/>
      <c r="AC533" s="19"/>
      <c r="AD533" s="20"/>
    </row>
    <row r="534">
      <c r="A534" s="19" t="s">
        <v>1546</v>
      </c>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t="s">
        <v>1547</v>
      </c>
      <c r="Z534" s="19"/>
      <c r="AA534" s="19"/>
      <c r="AB534" s="19"/>
      <c r="AC534" s="19"/>
      <c r="AD534" s="20"/>
    </row>
    <row r="535">
      <c r="A535" s="19" t="s">
        <v>1548</v>
      </c>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t="s">
        <v>1549</v>
      </c>
      <c r="Z535" s="19"/>
      <c r="AA535" s="19"/>
      <c r="AB535" s="19"/>
      <c r="AC535" s="19"/>
      <c r="AD535" s="20"/>
    </row>
    <row r="536">
      <c r="A536" s="19" t="s">
        <v>1550</v>
      </c>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t="s">
        <v>1551</v>
      </c>
      <c r="Z536" s="19"/>
      <c r="AA536" s="19"/>
      <c r="AB536" s="19"/>
      <c r="AC536" s="19"/>
      <c r="AD536" s="20"/>
    </row>
    <row r="537">
      <c r="A537" s="19" t="s">
        <v>1552</v>
      </c>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t="s">
        <v>1553</v>
      </c>
      <c r="Z537" s="19"/>
      <c r="AA537" s="19"/>
      <c r="AB537" s="19"/>
      <c r="AC537" s="19"/>
      <c r="AD537" s="20"/>
    </row>
    <row r="538">
      <c r="A538" s="19" t="s">
        <v>1554</v>
      </c>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t="s">
        <v>1555</v>
      </c>
      <c r="Z538" s="19"/>
      <c r="AA538" s="19"/>
      <c r="AB538" s="19"/>
      <c r="AC538" s="19"/>
      <c r="AD538" s="20"/>
    </row>
    <row r="539">
      <c r="A539" s="19" t="s">
        <v>1556</v>
      </c>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t="s">
        <v>1557</v>
      </c>
      <c r="Z539" s="19"/>
      <c r="AA539" s="19"/>
      <c r="AB539" s="19"/>
      <c r="AC539" s="19"/>
      <c r="AD539" s="20"/>
    </row>
    <row r="540">
      <c r="A540" s="19" t="s">
        <v>1558</v>
      </c>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t="s">
        <v>1559</v>
      </c>
      <c r="Z540" s="19"/>
      <c r="AA540" s="19"/>
      <c r="AB540" s="19"/>
      <c r="AC540" s="19"/>
      <c r="AD540" s="20"/>
    </row>
    <row r="541">
      <c r="A541" s="19" t="s">
        <v>1560</v>
      </c>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t="s">
        <v>1561</v>
      </c>
      <c r="Z541" s="19"/>
      <c r="AA541" s="19"/>
      <c r="AB541" s="19"/>
      <c r="AC541" s="19"/>
      <c r="AD541" s="20"/>
    </row>
    <row r="542">
      <c r="A542" s="19" t="s">
        <v>1562</v>
      </c>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t="s">
        <v>1563</v>
      </c>
      <c r="Z542" s="19"/>
      <c r="AA542" s="19"/>
      <c r="AB542" s="19"/>
      <c r="AC542" s="19"/>
      <c r="AD542" s="20"/>
    </row>
    <row r="543">
      <c r="A543" s="19" t="s">
        <v>1564</v>
      </c>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t="s">
        <v>1565</v>
      </c>
      <c r="Z543" s="19"/>
      <c r="AA543" s="19"/>
      <c r="AB543" s="19"/>
      <c r="AC543" s="19"/>
      <c r="AD543" s="20"/>
    </row>
    <row r="544">
      <c r="A544" s="19" t="s">
        <v>1566</v>
      </c>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t="s">
        <v>1567</v>
      </c>
      <c r="Z544" s="19"/>
      <c r="AA544" s="19"/>
      <c r="AB544" s="19"/>
      <c r="AC544" s="19"/>
      <c r="AD544" s="20"/>
    </row>
    <row r="545">
      <c r="A545" s="19" t="s">
        <v>1568</v>
      </c>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t="s">
        <v>1569</v>
      </c>
      <c r="Z545" s="19"/>
      <c r="AA545" s="19"/>
      <c r="AB545" s="19"/>
      <c r="AC545" s="19"/>
      <c r="AD545" s="20"/>
    </row>
    <row r="546">
      <c r="A546" s="19" t="s">
        <v>1570</v>
      </c>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t="s">
        <v>1571</v>
      </c>
      <c r="Z546" s="19"/>
      <c r="AA546" s="19"/>
      <c r="AB546" s="19"/>
      <c r="AC546" s="19"/>
      <c r="AD546" s="20"/>
    </row>
    <row r="547">
      <c r="A547" s="19" t="s">
        <v>1572</v>
      </c>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t="s">
        <v>1573</v>
      </c>
      <c r="Z547" s="19"/>
      <c r="AA547" s="19"/>
      <c r="AB547" s="19"/>
      <c r="AC547" s="19"/>
      <c r="AD547" s="20"/>
    </row>
    <row r="548">
      <c r="A548" s="19" t="s">
        <v>1574</v>
      </c>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t="s">
        <v>1575</v>
      </c>
      <c r="Z548" s="19"/>
      <c r="AA548" s="19"/>
      <c r="AB548" s="19"/>
      <c r="AC548" s="19"/>
      <c r="AD548" s="20"/>
    </row>
    <row r="549">
      <c r="A549" s="19" t="s">
        <v>1576</v>
      </c>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t="s">
        <v>1577</v>
      </c>
      <c r="Z549" s="19"/>
      <c r="AA549" s="19"/>
      <c r="AB549" s="19"/>
      <c r="AC549" s="19"/>
      <c r="AD549" s="20"/>
    </row>
    <row r="550">
      <c r="A550" s="19" t="s">
        <v>1578</v>
      </c>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t="s">
        <v>1579</v>
      </c>
      <c r="Z550" s="19"/>
      <c r="AA550" s="19"/>
      <c r="AB550" s="19"/>
      <c r="AC550" s="19"/>
      <c r="AD550" s="20"/>
    </row>
    <row r="551">
      <c r="A551" s="19" t="s">
        <v>1580</v>
      </c>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t="s">
        <v>1581</v>
      </c>
      <c r="Z551" s="19"/>
      <c r="AA551" s="19"/>
      <c r="AB551" s="19"/>
      <c r="AC551" s="19"/>
      <c r="AD551" s="20"/>
    </row>
    <row r="552">
      <c r="A552" s="19" t="s">
        <v>1582</v>
      </c>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t="s">
        <v>1583</v>
      </c>
      <c r="Z552" s="19"/>
      <c r="AA552" s="19"/>
      <c r="AB552" s="19"/>
      <c r="AC552" s="19"/>
      <c r="AD552" s="20"/>
    </row>
    <row r="553">
      <c r="A553" s="19" t="s">
        <v>1584</v>
      </c>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t="s">
        <v>1585</v>
      </c>
      <c r="Z553" s="19"/>
      <c r="AA553" s="19"/>
      <c r="AB553" s="19"/>
      <c r="AC553" s="19"/>
      <c r="AD553" s="20"/>
    </row>
    <row r="554">
      <c r="A554" s="19" t="s">
        <v>1586</v>
      </c>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t="s">
        <v>1587</v>
      </c>
      <c r="Z554" s="19"/>
      <c r="AA554" s="19"/>
      <c r="AB554" s="19"/>
      <c r="AC554" s="19"/>
      <c r="AD554" s="20"/>
    </row>
    <row r="555">
      <c r="A555" s="19" t="s">
        <v>1588</v>
      </c>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t="s">
        <v>1589</v>
      </c>
      <c r="Z555" s="19"/>
      <c r="AA555" s="19"/>
      <c r="AB555" s="19"/>
      <c r="AC555" s="19"/>
      <c r="AD555" s="20"/>
    </row>
    <row r="556">
      <c r="A556" s="19" t="s">
        <v>1590</v>
      </c>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t="s">
        <v>1591</v>
      </c>
      <c r="Z556" s="19"/>
      <c r="AA556" s="19"/>
      <c r="AB556" s="19"/>
      <c r="AC556" s="19"/>
      <c r="AD556" s="20"/>
    </row>
    <row r="557">
      <c r="A557" s="19" t="s">
        <v>1592</v>
      </c>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t="s">
        <v>1593</v>
      </c>
      <c r="Z557" s="19"/>
      <c r="AA557" s="19"/>
      <c r="AB557" s="19"/>
      <c r="AC557" s="19"/>
      <c r="AD557" s="20"/>
    </row>
    <row r="558">
      <c r="A558" s="19" t="s">
        <v>1594</v>
      </c>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t="s">
        <v>1595</v>
      </c>
      <c r="Z558" s="19"/>
      <c r="AA558" s="19"/>
      <c r="AB558" s="19"/>
      <c r="AC558" s="19"/>
      <c r="AD558" s="20"/>
    </row>
    <row r="559">
      <c r="A559" s="19" t="s">
        <v>1596</v>
      </c>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t="s">
        <v>1597</v>
      </c>
      <c r="Z559" s="19"/>
      <c r="AA559" s="19"/>
      <c r="AB559" s="19"/>
      <c r="AC559" s="19"/>
      <c r="AD559" s="20"/>
    </row>
    <row r="560">
      <c r="A560" s="19" t="s">
        <v>1598</v>
      </c>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t="s">
        <v>1599</v>
      </c>
      <c r="Z560" s="19"/>
      <c r="AA560" s="19"/>
      <c r="AB560" s="19"/>
      <c r="AC560" s="19"/>
      <c r="AD560" s="20"/>
    </row>
    <row r="561">
      <c r="A561" s="19" t="s">
        <v>1600</v>
      </c>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t="s">
        <v>1601</v>
      </c>
      <c r="Z561" s="19"/>
      <c r="AA561" s="19"/>
      <c r="AB561" s="19"/>
      <c r="AC561" s="19"/>
      <c r="AD561" s="20"/>
    </row>
    <row r="562">
      <c r="A562" s="19" t="s">
        <v>1602</v>
      </c>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t="s">
        <v>1603</v>
      </c>
      <c r="Z562" s="19"/>
      <c r="AA562" s="19"/>
      <c r="AB562" s="19"/>
      <c r="AC562" s="19"/>
      <c r="AD562" s="20"/>
    </row>
    <row r="563">
      <c r="A563" s="19" t="s">
        <v>1604</v>
      </c>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t="s">
        <v>1605</v>
      </c>
      <c r="Z563" s="19"/>
      <c r="AA563" s="19"/>
      <c r="AB563" s="19"/>
      <c r="AC563" s="19"/>
      <c r="AD563" s="20"/>
    </row>
    <row r="564">
      <c r="A564" s="19" t="s">
        <v>1606</v>
      </c>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t="s">
        <v>1607</v>
      </c>
      <c r="Z564" s="19"/>
      <c r="AA564" s="19"/>
      <c r="AB564" s="19"/>
      <c r="AC564" s="19"/>
      <c r="AD564" s="20"/>
    </row>
    <row r="565">
      <c r="A565" s="19" t="s">
        <v>1608</v>
      </c>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t="s">
        <v>1609</v>
      </c>
      <c r="Z565" s="19"/>
      <c r="AA565" s="19"/>
      <c r="AB565" s="19"/>
      <c r="AC565" s="19"/>
      <c r="AD565" s="20"/>
    </row>
    <row r="566">
      <c r="A566" s="19" t="s">
        <v>1610</v>
      </c>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t="s">
        <v>1611</v>
      </c>
      <c r="Z566" s="19"/>
      <c r="AA566" s="19"/>
      <c r="AB566" s="19"/>
      <c r="AC566" s="19"/>
      <c r="AD566" s="20"/>
    </row>
    <row r="567">
      <c r="A567" s="19" t="s">
        <v>1612</v>
      </c>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t="s">
        <v>1613</v>
      </c>
      <c r="Z567" s="19"/>
      <c r="AA567" s="19"/>
      <c r="AB567" s="19"/>
      <c r="AC567" s="19"/>
      <c r="AD567" s="20"/>
    </row>
    <row r="568">
      <c r="A568" s="19" t="s">
        <v>1614</v>
      </c>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t="s">
        <v>1615</v>
      </c>
      <c r="Z568" s="19"/>
      <c r="AA568" s="19"/>
      <c r="AB568" s="19"/>
      <c r="AC568" s="19"/>
      <c r="AD568" s="20"/>
    </row>
    <row r="569">
      <c r="A569" s="19" t="s">
        <v>1616</v>
      </c>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t="s">
        <v>1617</v>
      </c>
      <c r="Z569" s="19"/>
      <c r="AA569" s="19"/>
      <c r="AB569" s="19"/>
      <c r="AC569" s="19"/>
      <c r="AD569" s="20"/>
    </row>
    <row r="570">
      <c r="A570" s="19" t="s">
        <v>1618</v>
      </c>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t="s">
        <v>1619</v>
      </c>
      <c r="Z570" s="19"/>
      <c r="AA570" s="19"/>
      <c r="AB570" s="19"/>
      <c r="AC570" s="19"/>
      <c r="AD570" s="20"/>
    </row>
    <row r="571">
      <c r="A571" s="19" t="s">
        <v>1620</v>
      </c>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t="s">
        <v>1621</v>
      </c>
      <c r="Z571" s="19"/>
      <c r="AA571" s="19"/>
      <c r="AB571" s="19"/>
      <c r="AC571" s="19"/>
      <c r="AD571" s="20"/>
    </row>
    <row r="572">
      <c r="A572" s="19" t="s">
        <v>1622</v>
      </c>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t="s">
        <v>1623</v>
      </c>
      <c r="Z572" s="19"/>
      <c r="AA572" s="19"/>
      <c r="AB572" s="19"/>
      <c r="AC572" s="19"/>
      <c r="AD572" s="20"/>
    </row>
    <row r="573">
      <c r="A573" s="19" t="s">
        <v>1624</v>
      </c>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t="s">
        <v>1625</v>
      </c>
      <c r="Z573" s="19"/>
      <c r="AA573" s="19"/>
      <c r="AB573" s="19"/>
      <c r="AC573" s="19"/>
      <c r="AD573" s="20"/>
    </row>
    <row r="574">
      <c r="A574" s="19" t="s">
        <v>1626</v>
      </c>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t="s">
        <v>1627</v>
      </c>
      <c r="Z574" s="19"/>
      <c r="AA574" s="19"/>
      <c r="AB574" s="19"/>
      <c r="AC574" s="19"/>
      <c r="AD574" s="20"/>
    </row>
    <row r="575">
      <c r="A575" s="19" t="s">
        <v>1628</v>
      </c>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t="s">
        <v>1629</v>
      </c>
      <c r="Z575" s="19"/>
      <c r="AA575" s="19"/>
      <c r="AB575" s="19"/>
      <c r="AC575" s="19"/>
      <c r="AD575" s="20"/>
    </row>
    <row r="576">
      <c r="A576" s="19" t="s">
        <v>1630</v>
      </c>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t="s">
        <v>1631</v>
      </c>
      <c r="Z576" s="19"/>
      <c r="AA576" s="19"/>
      <c r="AB576" s="19"/>
      <c r="AC576" s="19"/>
      <c r="AD576" s="20"/>
    </row>
    <row r="577">
      <c r="A577" s="19" t="s">
        <v>1632</v>
      </c>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t="s">
        <v>1633</v>
      </c>
      <c r="Z577" s="19"/>
      <c r="AA577" s="19"/>
      <c r="AB577" s="19"/>
      <c r="AC577" s="19"/>
      <c r="AD577" s="20"/>
    </row>
    <row r="578">
      <c r="A578" s="19" t="s">
        <v>1634</v>
      </c>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t="s">
        <v>1635</v>
      </c>
      <c r="Z578" s="19"/>
      <c r="AA578" s="19"/>
      <c r="AB578" s="19"/>
      <c r="AC578" s="19"/>
      <c r="AD578" s="20"/>
    </row>
    <row r="579">
      <c r="A579" s="19" t="s">
        <v>1636</v>
      </c>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t="s">
        <v>1637</v>
      </c>
      <c r="Z579" s="19"/>
      <c r="AA579" s="19"/>
      <c r="AB579" s="19"/>
      <c r="AC579" s="19"/>
      <c r="AD579" s="20"/>
    </row>
    <row r="580">
      <c r="A580" s="19" t="s">
        <v>1638</v>
      </c>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t="s">
        <v>1639</v>
      </c>
      <c r="Z580" s="19"/>
      <c r="AA580" s="19"/>
      <c r="AB580" s="19"/>
      <c r="AC580" s="19"/>
      <c r="AD580" s="20"/>
    </row>
    <row r="581">
      <c r="A581" s="19" t="s">
        <v>1640</v>
      </c>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t="s">
        <v>1641</v>
      </c>
      <c r="Z581" s="19"/>
      <c r="AA581" s="19"/>
      <c r="AB581" s="19"/>
      <c r="AC581" s="19"/>
      <c r="AD581" s="20"/>
    </row>
    <row r="582">
      <c r="A582" s="19" t="s">
        <v>1642</v>
      </c>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t="s">
        <v>1643</v>
      </c>
      <c r="Z582" s="19"/>
      <c r="AA582" s="19"/>
      <c r="AB582" s="19"/>
      <c r="AC582" s="19"/>
      <c r="AD582" s="20"/>
    </row>
    <row r="583">
      <c r="A583" s="19" t="s">
        <v>1644</v>
      </c>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t="s">
        <v>1645</v>
      </c>
      <c r="Z583" s="19"/>
      <c r="AA583" s="19"/>
      <c r="AB583" s="19"/>
      <c r="AC583" s="19"/>
      <c r="AD583" s="20"/>
    </row>
    <row r="584">
      <c r="A584" s="19" t="s">
        <v>1646</v>
      </c>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t="s">
        <v>1647</v>
      </c>
      <c r="Z584" s="19"/>
      <c r="AA584" s="19"/>
      <c r="AB584" s="19"/>
      <c r="AC584" s="19"/>
      <c r="AD584" s="20"/>
    </row>
    <row r="585">
      <c r="A585" s="19" t="s">
        <v>1648</v>
      </c>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t="s">
        <v>1649</v>
      </c>
      <c r="Z585" s="19"/>
      <c r="AA585" s="19"/>
      <c r="AB585" s="19"/>
      <c r="AC585" s="19"/>
      <c r="AD585" s="20"/>
    </row>
    <row r="586">
      <c r="A586" s="19" t="s">
        <v>1650</v>
      </c>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t="s">
        <v>1651</v>
      </c>
      <c r="Z586" s="19"/>
      <c r="AA586" s="19"/>
      <c r="AB586" s="19"/>
      <c r="AC586" s="19"/>
      <c r="AD586" s="20"/>
    </row>
    <row r="587">
      <c r="A587" s="19" t="s">
        <v>1652</v>
      </c>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t="s">
        <v>1653</v>
      </c>
      <c r="Z587" s="19"/>
      <c r="AA587" s="19"/>
      <c r="AB587" s="19"/>
      <c r="AC587" s="19"/>
      <c r="AD587" s="20"/>
    </row>
    <row r="588">
      <c r="A588" s="19" t="s">
        <v>1654</v>
      </c>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t="s">
        <v>1655</v>
      </c>
      <c r="Z588" s="19"/>
      <c r="AA588" s="19"/>
      <c r="AB588" s="19"/>
      <c r="AC588" s="19"/>
      <c r="AD588" s="20"/>
    </row>
    <row r="589">
      <c r="A589" s="19" t="s">
        <v>1656</v>
      </c>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t="s">
        <v>1657</v>
      </c>
      <c r="Z589" s="19"/>
      <c r="AA589" s="19"/>
      <c r="AB589" s="19"/>
      <c r="AC589" s="19"/>
      <c r="AD589" s="20"/>
    </row>
    <row r="590">
      <c r="A590" s="19" t="s">
        <v>1658</v>
      </c>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t="s">
        <v>1659</v>
      </c>
      <c r="Z590" s="19"/>
      <c r="AA590" s="19"/>
      <c r="AB590" s="19"/>
      <c r="AC590" s="19"/>
      <c r="AD590" s="20"/>
    </row>
    <row r="591">
      <c r="A591" s="19" t="s">
        <v>1660</v>
      </c>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t="s">
        <v>1661</v>
      </c>
      <c r="Z591" s="19"/>
      <c r="AA591" s="19"/>
      <c r="AB591" s="19"/>
      <c r="AC591" s="19"/>
      <c r="AD591" s="20"/>
    </row>
    <row r="592">
      <c r="A592" s="19" t="s">
        <v>1662</v>
      </c>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t="s">
        <v>1663</v>
      </c>
      <c r="Z592" s="19"/>
      <c r="AA592" s="19"/>
      <c r="AB592" s="19"/>
      <c r="AC592" s="19"/>
      <c r="AD592" s="20"/>
    </row>
    <row r="593">
      <c r="A593" s="19" t="s">
        <v>1664</v>
      </c>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t="s">
        <v>1665</v>
      </c>
      <c r="Z593" s="19"/>
      <c r="AA593" s="19"/>
      <c r="AB593" s="19"/>
      <c r="AC593" s="19"/>
      <c r="AD593" s="20"/>
    </row>
    <row r="594">
      <c r="A594" s="19" t="s">
        <v>1666</v>
      </c>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t="s">
        <v>1667</v>
      </c>
      <c r="Z594" s="19"/>
      <c r="AA594" s="19"/>
      <c r="AB594" s="19"/>
      <c r="AC594" s="19"/>
      <c r="AD594" s="20"/>
    </row>
    <row r="595">
      <c r="A595" s="19" t="s">
        <v>1668</v>
      </c>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t="s">
        <v>1669</v>
      </c>
      <c r="Z595" s="19"/>
      <c r="AA595" s="19"/>
      <c r="AB595" s="19"/>
      <c r="AC595" s="19"/>
      <c r="AD595" s="20"/>
    </row>
    <row r="596">
      <c r="A596" s="19" t="s">
        <v>1670</v>
      </c>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t="s">
        <v>1671</v>
      </c>
      <c r="Z596" s="19"/>
      <c r="AA596" s="19"/>
      <c r="AB596" s="19"/>
      <c r="AC596" s="19"/>
      <c r="AD596" s="20"/>
    </row>
    <row r="597">
      <c r="A597" s="19" t="s">
        <v>1672</v>
      </c>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t="s">
        <v>1673</v>
      </c>
      <c r="Z597" s="19"/>
      <c r="AA597" s="19"/>
      <c r="AB597" s="19"/>
      <c r="AC597" s="19"/>
      <c r="AD597" s="20"/>
    </row>
    <row r="598">
      <c r="A598" s="19" t="s">
        <v>1674</v>
      </c>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t="s">
        <v>1675</v>
      </c>
      <c r="Z598" s="19"/>
      <c r="AA598" s="19"/>
      <c r="AB598" s="19"/>
      <c r="AC598" s="19"/>
      <c r="AD598" s="20"/>
    </row>
    <row r="599">
      <c r="A599" s="19" t="s">
        <v>1676</v>
      </c>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t="s">
        <v>1677</v>
      </c>
      <c r="Z599" s="19"/>
      <c r="AA599" s="19"/>
      <c r="AB599" s="19"/>
      <c r="AC599" s="19"/>
      <c r="AD599" s="20"/>
    </row>
    <row r="600">
      <c r="A600" s="19" t="s">
        <v>1678</v>
      </c>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t="s">
        <v>1679</v>
      </c>
      <c r="Z600" s="19"/>
      <c r="AA600" s="19"/>
      <c r="AB600" s="19"/>
      <c r="AC600" s="19"/>
      <c r="AD600" s="20"/>
    </row>
    <row r="601">
      <c r="A601" s="19" t="s">
        <v>1680</v>
      </c>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t="s">
        <v>1681</v>
      </c>
      <c r="Z601" s="19"/>
      <c r="AA601" s="19"/>
      <c r="AB601" s="19"/>
      <c r="AC601" s="19"/>
      <c r="AD601" s="20"/>
    </row>
    <row r="602">
      <c r="A602" s="19" t="s">
        <v>1682</v>
      </c>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t="s">
        <v>1683</v>
      </c>
      <c r="Z602" s="19"/>
      <c r="AA602" s="19"/>
      <c r="AB602" s="19"/>
      <c r="AC602" s="19"/>
      <c r="AD602" s="20"/>
    </row>
    <row r="603">
      <c r="A603" s="19" t="s">
        <v>1684</v>
      </c>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t="s">
        <v>1685</v>
      </c>
      <c r="Z603" s="19"/>
      <c r="AA603" s="19"/>
      <c r="AB603" s="19"/>
      <c r="AC603" s="19"/>
      <c r="AD603" s="20"/>
    </row>
    <row r="604">
      <c r="A604" s="19" t="s">
        <v>1686</v>
      </c>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t="s">
        <v>1687</v>
      </c>
      <c r="Z604" s="19"/>
      <c r="AA604" s="19"/>
      <c r="AB604" s="19"/>
      <c r="AC604" s="19"/>
      <c r="AD604" s="20"/>
    </row>
    <row r="605">
      <c r="A605" s="19" t="s">
        <v>1688</v>
      </c>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t="s">
        <v>1689</v>
      </c>
      <c r="Z605" s="19"/>
      <c r="AA605" s="19"/>
      <c r="AB605" s="19"/>
      <c r="AC605" s="19"/>
      <c r="AD605" s="20"/>
    </row>
    <row r="606">
      <c r="A606" s="19" t="s">
        <v>1690</v>
      </c>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t="s">
        <v>1691</v>
      </c>
      <c r="Z606" s="19"/>
      <c r="AA606" s="19"/>
      <c r="AB606" s="19"/>
      <c r="AC606" s="19"/>
      <c r="AD606" s="20"/>
    </row>
    <row r="607">
      <c r="A607" s="19" t="s">
        <v>1692</v>
      </c>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t="s">
        <v>1693</v>
      </c>
      <c r="Z607" s="19"/>
      <c r="AA607" s="19"/>
      <c r="AB607" s="19"/>
      <c r="AC607" s="19"/>
      <c r="AD607" s="20"/>
    </row>
    <row r="608">
      <c r="A608" s="19" t="s">
        <v>1694</v>
      </c>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t="s">
        <v>1695</v>
      </c>
      <c r="Z608" s="19"/>
      <c r="AA608" s="19"/>
      <c r="AB608" s="19"/>
      <c r="AC608" s="19"/>
      <c r="AD608" s="20"/>
    </row>
    <row r="609">
      <c r="A609" s="19" t="s">
        <v>1696</v>
      </c>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t="s">
        <v>1697</v>
      </c>
      <c r="Z609" s="19"/>
      <c r="AA609" s="19"/>
      <c r="AB609" s="19"/>
      <c r="AC609" s="19"/>
      <c r="AD609" s="20"/>
    </row>
    <row r="610">
      <c r="A610" s="19" t="s">
        <v>1698</v>
      </c>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t="s">
        <v>1699</v>
      </c>
      <c r="Z610" s="19"/>
      <c r="AA610" s="19"/>
      <c r="AB610" s="19"/>
      <c r="AC610" s="19"/>
      <c r="AD610" s="20"/>
    </row>
    <row r="611">
      <c r="A611" s="19" t="s">
        <v>1700</v>
      </c>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t="s">
        <v>1701</v>
      </c>
      <c r="Z611" s="19"/>
      <c r="AA611" s="19"/>
      <c r="AB611" s="19"/>
      <c r="AC611" s="19"/>
      <c r="AD611" s="20"/>
    </row>
    <row r="612">
      <c r="A612" s="19" t="s">
        <v>1702</v>
      </c>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t="s">
        <v>1703</v>
      </c>
      <c r="Z612" s="19"/>
      <c r="AA612" s="19"/>
      <c r="AB612" s="19"/>
      <c r="AC612" s="19"/>
      <c r="AD612" s="20"/>
    </row>
    <row r="613">
      <c r="A613" s="19" t="s">
        <v>1704</v>
      </c>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t="s">
        <v>1705</v>
      </c>
      <c r="Z613" s="19"/>
      <c r="AA613" s="19"/>
      <c r="AB613" s="19"/>
      <c r="AC613" s="19"/>
      <c r="AD613" s="20"/>
    </row>
    <row r="614">
      <c r="A614" s="19" t="s">
        <v>1706</v>
      </c>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t="s">
        <v>1707</v>
      </c>
      <c r="Z614" s="19"/>
      <c r="AA614" s="19"/>
      <c r="AB614" s="19"/>
      <c r="AC614" s="19"/>
      <c r="AD614" s="20"/>
    </row>
    <row r="615">
      <c r="A615" s="19" t="s">
        <v>1708</v>
      </c>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t="s">
        <v>1709</v>
      </c>
      <c r="Z615" s="19"/>
      <c r="AA615" s="19"/>
      <c r="AB615" s="19"/>
      <c r="AC615" s="19"/>
      <c r="AD615" s="20"/>
    </row>
    <row r="616">
      <c r="A616" s="19" t="s">
        <v>1710</v>
      </c>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t="s">
        <v>1711</v>
      </c>
      <c r="Z616" s="19"/>
      <c r="AA616" s="19"/>
      <c r="AB616" s="19"/>
      <c r="AC616" s="19"/>
      <c r="AD616" s="20"/>
    </row>
    <row r="617">
      <c r="A617" s="19" t="s">
        <v>1712</v>
      </c>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t="s">
        <v>1713</v>
      </c>
      <c r="Z617" s="19"/>
      <c r="AA617" s="19"/>
      <c r="AB617" s="19"/>
      <c r="AC617" s="19"/>
      <c r="AD617" s="20"/>
    </row>
    <row r="618">
      <c r="A618" s="19" t="s">
        <v>1714</v>
      </c>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t="s">
        <v>1715</v>
      </c>
      <c r="Z618" s="19"/>
      <c r="AA618" s="19"/>
      <c r="AB618" s="19"/>
      <c r="AC618" s="19"/>
      <c r="AD618" s="20"/>
    </row>
    <row r="619">
      <c r="A619" s="19" t="s">
        <v>1716</v>
      </c>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t="s">
        <v>1717</v>
      </c>
      <c r="Z619" s="19"/>
      <c r="AA619" s="19"/>
      <c r="AB619" s="19"/>
      <c r="AC619" s="19"/>
      <c r="AD619" s="20"/>
    </row>
    <row r="620">
      <c r="A620" s="19" t="s">
        <v>1718</v>
      </c>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t="s">
        <v>1719</v>
      </c>
      <c r="Z620" s="19"/>
      <c r="AA620" s="19"/>
      <c r="AB620" s="19"/>
      <c r="AC620" s="19"/>
      <c r="AD620" s="20"/>
    </row>
    <row r="621">
      <c r="A621" s="19" t="s">
        <v>1720</v>
      </c>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t="s">
        <v>1721</v>
      </c>
      <c r="Z621" s="19"/>
      <c r="AA621" s="19"/>
      <c r="AB621" s="19"/>
      <c r="AC621" s="19"/>
      <c r="AD621" s="20"/>
    </row>
    <row r="622">
      <c r="A622" s="19" t="s">
        <v>1722</v>
      </c>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t="s">
        <v>1723</v>
      </c>
      <c r="Z622" s="19"/>
      <c r="AA622" s="19"/>
      <c r="AB622" s="19"/>
      <c r="AC622" s="19"/>
      <c r="AD622" s="20"/>
    </row>
    <row r="623">
      <c r="A623" s="19" t="s">
        <v>1724</v>
      </c>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t="s">
        <v>1725</v>
      </c>
      <c r="Z623" s="19"/>
      <c r="AA623" s="19"/>
      <c r="AB623" s="19"/>
      <c r="AC623" s="19"/>
      <c r="AD623" s="20"/>
    </row>
    <row r="624">
      <c r="A624" s="19" t="s">
        <v>1726</v>
      </c>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t="s">
        <v>1727</v>
      </c>
      <c r="Z624" s="19"/>
      <c r="AA624" s="19"/>
      <c r="AB624" s="19"/>
      <c r="AC624" s="19"/>
      <c r="AD624" s="20"/>
    </row>
    <row r="625">
      <c r="A625" s="19" t="s">
        <v>1728</v>
      </c>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t="s">
        <v>1729</v>
      </c>
      <c r="Z625" s="19"/>
      <c r="AA625" s="19"/>
      <c r="AB625" s="19"/>
      <c r="AC625" s="19"/>
      <c r="AD625" s="20"/>
    </row>
    <row r="626">
      <c r="A626" s="19" t="s">
        <v>1730</v>
      </c>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t="s">
        <v>1731</v>
      </c>
      <c r="Z626" s="19"/>
      <c r="AA626" s="19"/>
      <c r="AB626" s="19"/>
      <c r="AC626" s="19"/>
      <c r="AD626" s="20"/>
    </row>
    <row r="627">
      <c r="A627" s="19" t="s">
        <v>1732</v>
      </c>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t="s">
        <v>1733</v>
      </c>
      <c r="Z627" s="19"/>
      <c r="AA627" s="19"/>
      <c r="AB627" s="19"/>
      <c r="AC627" s="19"/>
      <c r="AD627" s="20"/>
    </row>
    <row r="628">
      <c r="A628" s="19" t="s">
        <v>1734</v>
      </c>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t="s">
        <v>1735</v>
      </c>
      <c r="Z628" s="19"/>
      <c r="AA628" s="19"/>
      <c r="AB628" s="19"/>
      <c r="AC628" s="19"/>
      <c r="AD628" s="20"/>
    </row>
    <row r="629">
      <c r="A629" s="19" t="s">
        <v>1736</v>
      </c>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t="s">
        <v>1737</v>
      </c>
      <c r="Z629" s="19"/>
      <c r="AA629" s="19"/>
      <c r="AB629" s="19"/>
      <c r="AC629" s="19"/>
      <c r="AD629" s="20"/>
    </row>
    <row r="630">
      <c r="A630" s="19" t="s">
        <v>1738</v>
      </c>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t="s">
        <v>1739</v>
      </c>
      <c r="Z630" s="19"/>
      <c r="AA630" s="19"/>
      <c r="AB630" s="19"/>
      <c r="AC630" s="19"/>
      <c r="AD630" s="20"/>
    </row>
    <row r="631">
      <c r="A631" s="19" t="s">
        <v>1740</v>
      </c>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t="s">
        <v>1741</v>
      </c>
      <c r="Z631" s="19"/>
      <c r="AA631" s="19"/>
      <c r="AB631" s="19"/>
      <c r="AC631" s="19"/>
      <c r="AD631" s="20"/>
    </row>
    <row r="632">
      <c r="A632" s="19" t="s">
        <v>1742</v>
      </c>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t="s">
        <v>1743</v>
      </c>
      <c r="Z632" s="19"/>
      <c r="AA632" s="19"/>
      <c r="AB632" s="19"/>
      <c r="AC632" s="19"/>
      <c r="AD632" s="20"/>
    </row>
    <row r="633">
      <c r="A633" s="19" t="s">
        <v>1744</v>
      </c>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t="s">
        <v>1745</v>
      </c>
      <c r="Z633" s="19"/>
      <c r="AA633" s="19"/>
      <c r="AB633" s="19"/>
      <c r="AC633" s="19"/>
      <c r="AD633" s="20"/>
    </row>
    <row r="634">
      <c r="A634" s="19" t="s">
        <v>1746</v>
      </c>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t="s">
        <v>1747</v>
      </c>
      <c r="Z634" s="19"/>
      <c r="AA634" s="19"/>
      <c r="AB634" s="19"/>
      <c r="AC634" s="19"/>
      <c r="AD634" s="20"/>
    </row>
    <row r="635">
      <c r="A635" s="19" t="s">
        <v>1748</v>
      </c>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t="s">
        <v>1749</v>
      </c>
      <c r="Z635" s="19"/>
      <c r="AA635" s="19"/>
      <c r="AB635" s="19"/>
      <c r="AC635" s="19"/>
      <c r="AD635" s="20"/>
    </row>
    <row r="636">
      <c r="A636" s="19" t="s">
        <v>1750</v>
      </c>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t="s">
        <v>1751</v>
      </c>
      <c r="Z636" s="19"/>
      <c r="AA636" s="19"/>
      <c r="AB636" s="19"/>
      <c r="AC636" s="19"/>
      <c r="AD636" s="20"/>
    </row>
    <row r="637">
      <c r="A637" s="19" t="s">
        <v>1752</v>
      </c>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t="s">
        <v>1753</v>
      </c>
      <c r="Z637" s="19"/>
      <c r="AA637" s="19"/>
      <c r="AB637" s="19"/>
      <c r="AC637" s="19"/>
      <c r="AD637" s="20"/>
    </row>
    <row r="638">
      <c r="A638" s="19" t="s">
        <v>1754</v>
      </c>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t="s">
        <v>1755</v>
      </c>
      <c r="Z638" s="19"/>
      <c r="AA638" s="19"/>
      <c r="AB638" s="19"/>
      <c r="AC638" s="19"/>
      <c r="AD638" s="20"/>
    </row>
    <row r="639">
      <c r="A639" s="19" t="s">
        <v>1756</v>
      </c>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t="s">
        <v>1757</v>
      </c>
      <c r="Z639" s="19"/>
      <c r="AA639" s="19"/>
      <c r="AB639" s="19"/>
      <c r="AC639" s="19"/>
      <c r="AD639" s="20"/>
    </row>
    <row r="640">
      <c r="A640" s="19" t="s">
        <v>1758</v>
      </c>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t="s">
        <v>1759</v>
      </c>
      <c r="Z640" s="19"/>
      <c r="AA640" s="19"/>
      <c r="AB640" s="19"/>
      <c r="AC640" s="19"/>
      <c r="AD640" s="20"/>
    </row>
    <row r="641">
      <c r="A641" s="19" t="s">
        <v>1760</v>
      </c>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t="s">
        <v>1761</v>
      </c>
      <c r="Z641" s="19"/>
      <c r="AA641" s="19"/>
      <c r="AB641" s="19"/>
      <c r="AC641" s="19"/>
      <c r="AD641" s="20"/>
    </row>
    <row r="642">
      <c r="A642" s="19" t="s">
        <v>1762</v>
      </c>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t="s">
        <v>1763</v>
      </c>
      <c r="Z642" s="19"/>
      <c r="AA642" s="19"/>
      <c r="AB642" s="19"/>
      <c r="AC642" s="19"/>
      <c r="AD642" s="20"/>
    </row>
    <row r="643">
      <c r="A643" s="19" t="s">
        <v>1764</v>
      </c>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t="s">
        <v>1765</v>
      </c>
      <c r="Z643" s="19"/>
      <c r="AA643" s="19"/>
      <c r="AB643" s="19"/>
      <c r="AC643" s="19"/>
      <c r="AD643" s="20"/>
    </row>
    <row r="644">
      <c r="A644" s="19" t="s">
        <v>1766</v>
      </c>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t="s">
        <v>1767</v>
      </c>
      <c r="Z644" s="19"/>
      <c r="AA644" s="19"/>
      <c r="AB644" s="19"/>
      <c r="AC644" s="19"/>
      <c r="AD644" s="20"/>
    </row>
    <row r="645">
      <c r="A645" s="19" t="s">
        <v>1768</v>
      </c>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t="s">
        <v>1769</v>
      </c>
      <c r="Z645" s="19"/>
      <c r="AA645" s="19"/>
      <c r="AB645" s="19"/>
      <c r="AC645" s="19"/>
      <c r="AD645" s="20"/>
    </row>
    <row r="646">
      <c r="A646" s="19" t="s">
        <v>1770</v>
      </c>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t="s">
        <v>1771</v>
      </c>
      <c r="Z646" s="19"/>
      <c r="AA646" s="19"/>
      <c r="AB646" s="19"/>
      <c r="AC646" s="19"/>
      <c r="AD646" s="20"/>
    </row>
    <row r="647">
      <c r="A647" s="19" t="s">
        <v>1772</v>
      </c>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t="s">
        <v>1773</v>
      </c>
      <c r="Z647" s="19"/>
      <c r="AA647" s="19"/>
      <c r="AB647" s="19"/>
      <c r="AC647" s="19"/>
      <c r="AD647" s="20"/>
    </row>
    <row r="648">
      <c r="A648" s="19" t="s">
        <v>1774</v>
      </c>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t="s">
        <v>1775</v>
      </c>
      <c r="Z648" s="19"/>
      <c r="AA648" s="19"/>
      <c r="AB648" s="19"/>
      <c r="AC648" s="19"/>
      <c r="AD648" s="20"/>
    </row>
    <row r="649">
      <c r="A649" s="19" t="s">
        <v>1776</v>
      </c>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t="s">
        <v>1777</v>
      </c>
      <c r="Z649" s="19"/>
      <c r="AA649" s="19"/>
      <c r="AB649" s="19"/>
      <c r="AC649" s="19"/>
      <c r="AD649" s="20"/>
    </row>
    <row r="650">
      <c r="A650" s="19" t="s">
        <v>1778</v>
      </c>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t="s">
        <v>1779</v>
      </c>
      <c r="Z650" s="19"/>
      <c r="AA650" s="19"/>
      <c r="AB650" s="19"/>
      <c r="AC650" s="19"/>
      <c r="AD650" s="20"/>
    </row>
    <row r="651">
      <c r="A651" s="19" t="s">
        <v>1780</v>
      </c>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t="s">
        <v>1781</v>
      </c>
      <c r="Z651" s="19"/>
      <c r="AA651" s="19"/>
      <c r="AB651" s="19"/>
      <c r="AC651" s="19"/>
      <c r="AD651" s="20"/>
    </row>
    <row r="652">
      <c r="A652" s="19" t="s">
        <v>1782</v>
      </c>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t="s">
        <v>1783</v>
      </c>
      <c r="Z652" s="19"/>
      <c r="AA652" s="19"/>
      <c r="AB652" s="19"/>
      <c r="AC652" s="19"/>
      <c r="AD652" s="20"/>
    </row>
    <row r="653">
      <c r="A653" s="19" t="s">
        <v>1784</v>
      </c>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t="s">
        <v>1785</v>
      </c>
      <c r="Z653" s="19"/>
      <c r="AA653" s="19"/>
      <c r="AB653" s="19"/>
      <c r="AC653" s="19"/>
      <c r="AD653" s="20"/>
    </row>
    <row r="654">
      <c r="A654" s="19" t="s">
        <v>1786</v>
      </c>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t="s">
        <v>1787</v>
      </c>
      <c r="Z654" s="19"/>
      <c r="AA654" s="19"/>
      <c r="AB654" s="19"/>
      <c r="AC654" s="19"/>
      <c r="AD654" s="20"/>
    </row>
    <row r="655">
      <c r="A655" s="19" t="s">
        <v>1788</v>
      </c>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t="s">
        <v>1789</v>
      </c>
      <c r="Z655" s="19"/>
      <c r="AA655" s="19"/>
      <c r="AB655" s="19"/>
      <c r="AC655" s="19"/>
      <c r="AD655" s="20"/>
    </row>
    <row r="656">
      <c r="A656" s="19" t="s">
        <v>1790</v>
      </c>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t="s">
        <v>1791</v>
      </c>
      <c r="Z656" s="19"/>
      <c r="AA656" s="19"/>
      <c r="AB656" s="19"/>
      <c r="AC656" s="19"/>
      <c r="AD656" s="20"/>
    </row>
    <row r="657">
      <c r="A657" s="19" t="s">
        <v>1792</v>
      </c>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t="s">
        <v>1793</v>
      </c>
      <c r="Z657" s="19"/>
      <c r="AA657" s="19"/>
      <c r="AB657" s="19"/>
      <c r="AC657" s="19"/>
      <c r="AD657" s="20"/>
    </row>
    <row r="658">
      <c r="A658" s="19" t="s">
        <v>1794</v>
      </c>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t="s">
        <v>1795</v>
      </c>
      <c r="Z658" s="19"/>
      <c r="AA658" s="19"/>
      <c r="AB658" s="19"/>
      <c r="AC658" s="19"/>
      <c r="AD658" s="20"/>
    </row>
    <row r="659">
      <c r="A659" s="19" t="s">
        <v>1796</v>
      </c>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t="s">
        <v>1797</v>
      </c>
      <c r="Z659" s="19"/>
      <c r="AA659" s="19"/>
      <c r="AB659" s="19"/>
      <c r="AC659" s="19"/>
      <c r="AD659" s="20"/>
    </row>
    <row r="660">
      <c r="A660" s="19" t="s">
        <v>1798</v>
      </c>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t="s">
        <v>1799</v>
      </c>
      <c r="Z660" s="19"/>
      <c r="AA660" s="19"/>
      <c r="AB660" s="19"/>
      <c r="AC660" s="19"/>
      <c r="AD660" s="20"/>
    </row>
    <row r="661">
      <c r="A661" s="19" t="s">
        <v>1800</v>
      </c>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t="s">
        <v>1801</v>
      </c>
      <c r="Z661" s="19"/>
      <c r="AA661" s="19"/>
      <c r="AB661" s="19"/>
      <c r="AC661" s="19"/>
      <c r="AD661" s="20"/>
    </row>
    <row r="662">
      <c r="A662" s="19" t="s">
        <v>1802</v>
      </c>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t="s">
        <v>1803</v>
      </c>
      <c r="Z662" s="19"/>
      <c r="AA662" s="19"/>
      <c r="AB662" s="19"/>
      <c r="AC662" s="19"/>
      <c r="AD662" s="20"/>
    </row>
    <row r="663">
      <c r="A663" s="19" t="s">
        <v>1804</v>
      </c>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t="s">
        <v>1805</v>
      </c>
      <c r="Z663" s="19"/>
      <c r="AA663" s="19"/>
      <c r="AB663" s="19"/>
      <c r="AC663" s="19"/>
      <c r="AD663" s="20"/>
    </row>
    <row r="664">
      <c r="A664" s="19" t="s">
        <v>1806</v>
      </c>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t="s">
        <v>1807</v>
      </c>
      <c r="Z664" s="19"/>
      <c r="AA664" s="19"/>
      <c r="AB664" s="19"/>
      <c r="AC664" s="19"/>
      <c r="AD664" s="20"/>
    </row>
    <row r="665">
      <c r="A665" s="19" t="s">
        <v>1808</v>
      </c>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t="s">
        <v>1809</v>
      </c>
      <c r="Z665" s="19"/>
      <c r="AA665" s="19"/>
      <c r="AB665" s="19"/>
      <c r="AC665" s="19"/>
      <c r="AD665" s="20"/>
    </row>
    <row r="666">
      <c r="A666" s="19" t="s">
        <v>1810</v>
      </c>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t="s">
        <v>1811</v>
      </c>
      <c r="Z666" s="19"/>
      <c r="AA666" s="19"/>
      <c r="AB666" s="19"/>
      <c r="AC666" s="19"/>
      <c r="AD666" s="20"/>
    </row>
    <row r="667">
      <c r="A667" s="19" t="s">
        <v>1812</v>
      </c>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t="s">
        <v>1813</v>
      </c>
      <c r="Z667" s="19"/>
      <c r="AA667" s="19"/>
      <c r="AB667" s="19"/>
      <c r="AC667" s="19"/>
      <c r="AD667" s="20"/>
    </row>
    <row r="668">
      <c r="A668" s="19" t="s">
        <v>1814</v>
      </c>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t="s">
        <v>1815</v>
      </c>
      <c r="Z668" s="19"/>
      <c r="AA668" s="19"/>
      <c r="AB668" s="19"/>
      <c r="AC668" s="19"/>
      <c r="AD668" s="20"/>
    </row>
    <row r="669">
      <c r="A669" s="19" t="s">
        <v>1816</v>
      </c>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t="s">
        <v>1817</v>
      </c>
      <c r="Z669" s="19"/>
      <c r="AA669" s="19"/>
      <c r="AB669" s="19"/>
      <c r="AC669" s="19"/>
      <c r="AD669" s="20"/>
    </row>
    <row r="670">
      <c r="A670" s="19" t="s">
        <v>1818</v>
      </c>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t="s">
        <v>1819</v>
      </c>
      <c r="Z670" s="19"/>
      <c r="AA670" s="19"/>
      <c r="AB670" s="19"/>
      <c r="AC670" s="19"/>
      <c r="AD670" s="20"/>
    </row>
    <row r="671">
      <c r="A671" s="19" t="s">
        <v>1820</v>
      </c>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t="s">
        <v>1821</v>
      </c>
      <c r="Z671" s="19"/>
      <c r="AA671" s="19"/>
      <c r="AB671" s="19"/>
      <c r="AC671" s="19"/>
      <c r="AD671" s="20"/>
    </row>
    <row r="672">
      <c r="A672" s="19" t="s">
        <v>1822</v>
      </c>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t="s">
        <v>1823</v>
      </c>
      <c r="Z672" s="19"/>
      <c r="AA672" s="19"/>
      <c r="AB672" s="19"/>
      <c r="AC672" s="19"/>
      <c r="AD672" s="20"/>
    </row>
    <row r="673">
      <c r="A673" s="19" t="s">
        <v>1824</v>
      </c>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t="s">
        <v>1825</v>
      </c>
      <c r="Z673" s="19"/>
      <c r="AA673" s="19"/>
      <c r="AB673" s="19"/>
      <c r="AC673" s="19"/>
      <c r="AD673" s="20"/>
    </row>
    <row r="674">
      <c r="A674" s="19" t="s">
        <v>1826</v>
      </c>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t="s">
        <v>1827</v>
      </c>
      <c r="Z674" s="19"/>
      <c r="AA674" s="19"/>
      <c r="AB674" s="19"/>
      <c r="AC674" s="19"/>
      <c r="AD674" s="20"/>
    </row>
    <row r="675">
      <c r="A675" s="19" t="s">
        <v>1828</v>
      </c>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t="s">
        <v>1829</v>
      </c>
      <c r="Z675" s="19"/>
      <c r="AA675" s="19"/>
      <c r="AB675" s="19"/>
      <c r="AC675" s="19"/>
      <c r="AD675" s="20"/>
    </row>
    <row r="676">
      <c r="A676" s="19" t="s">
        <v>1830</v>
      </c>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t="s">
        <v>1831</v>
      </c>
      <c r="Z676" s="19"/>
      <c r="AA676" s="19"/>
      <c r="AB676" s="19"/>
      <c r="AC676" s="19"/>
      <c r="AD676" s="20"/>
    </row>
    <row r="677">
      <c r="A677" s="19" t="s">
        <v>1832</v>
      </c>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t="s">
        <v>1833</v>
      </c>
      <c r="Z677" s="19"/>
      <c r="AA677" s="19"/>
      <c r="AB677" s="19"/>
      <c r="AC677" s="19"/>
      <c r="AD677" s="20"/>
    </row>
    <row r="678">
      <c r="A678" s="19" t="s">
        <v>1834</v>
      </c>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t="s">
        <v>1835</v>
      </c>
      <c r="Z678" s="19"/>
      <c r="AA678" s="19"/>
      <c r="AB678" s="19"/>
      <c r="AC678" s="19"/>
      <c r="AD678" s="20"/>
    </row>
    <row r="679">
      <c r="A679" s="19" t="s">
        <v>1836</v>
      </c>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t="s">
        <v>1837</v>
      </c>
      <c r="Z679" s="19"/>
      <c r="AA679" s="19"/>
      <c r="AB679" s="19"/>
      <c r="AC679" s="19"/>
      <c r="AD679" s="20"/>
    </row>
    <row r="680">
      <c r="A680" s="19" t="s">
        <v>1838</v>
      </c>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t="s">
        <v>1839</v>
      </c>
      <c r="Z680" s="19"/>
      <c r="AA680" s="19"/>
      <c r="AB680" s="19"/>
      <c r="AC680" s="19"/>
      <c r="AD680" s="20"/>
    </row>
    <row r="681">
      <c r="A681" s="19" t="s">
        <v>1840</v>
      </c>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t="s">
        <v>1841</v>
      </c>
      <c r="Z681" s="19"/>
      <c r="AA681" s="19"/>
      <c r="AB681" s="19"/>
      <c r="AC681" s="19"/>
      <c r="AD681" s="20"/>
    </row>
    <row r="682">
      <c r="A682" s="19" t="s">
        <v>1842</v>
      </c>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t="s">
        <v>1843</v>
      </c>
      <c r="Z682" s="19"/>
      <c r="AA682" s="19"/>
      <c r="AB682" s="19"/>
      <c r="AC682" s="19"/>
      <c r="AD682" s="20"/>
    </row>
    <row r="683">
      <c r="A683" s="19" t="s">
        <v>1844</v>
      </c>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t="s">
        <v>1845</v>
      </c>
      <c r="Z683" s="19"/>
      <c r="AA683" s="19"/>
      <c r="AB683" s="19"/>
      <c r="AC683" s="19"/>
      <c r="AD683" s="20"/>
    </row>
    <row r="684">
      <c r="A684" s="19" t="s">
        <v>1846</v>
      </c>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t="s">
        <v>1847</v>
      </c>
      <c r="Z684" s="19"/>
      <c r="AA684" s="19"/>
      <c r="AB684" s="19"/>
      <c r="AC684" s="19"/>
      <c r="AD684" s="20"/>
    </row>
    <row r="685">
      <c r="A685" s="19" t="s">
        <v>1848</v>
      </c>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t="s">
        <v>1849</v>
      </c>
      <c r="Z685" s="19"/>
      <c r="AA685" s="19"/>
      <c r="AB685" s="19"/>
      <c r="AC685" s="19"/>
      <c r="AD685" s="20"/>
    </row>
    <row r="686">
      <c r="A686" s="19" t="s">
        <v>1850</v>
      </c>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t="s">
        <v>1851</v>
      </c>
      <c r="Z686" s="19"/>
      <c r="AA686" s="19"/>
      <c r="AB686" s="19"/>
      <c r="AC686" s="19"/>
      <c r="AD686" s="20"/>
    </row>
    <row r="687">
      <c r="A687" s="19" t="s">
        <v>1852</v>
      </c>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t="s">
        <v>1853</v>
      </c>
      <c r="Z687" s="19"/>
      <c r="AA687" s="19"/>
      <c r="AB687" s="19"/>
      <c r="AC687" s="19"/>
      <c r="AD687" s="20"/>
    </row>
    <row r="688">
      <c r="A688" s="19" t="s">
        <v>1854</v>
      </c>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t="s">
        <v>1855</v>
      </c>
      <c r="Z688" s="19"/>
      <c r="AA688" s="19"/>
      <c r="AB688" s="19"/>
      <c r="AC688" s="19"/>
      <c r="AD688" s="20"/>
    </row>
    <row r="689">
      <c r="A689" s="19" t="s">
        <v>1856</v>
      </c>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t="s">
        <v>1857</v>
      </c>
      <c r="Z689" s="19"/>
      <c r="AA689" s="19"/>
      <c r="AB689" s="19"/>
      <c r="AC689" s="19"/>
      <c r="AD689" s="20"/>
    </row>
    <row r="690">
      <c r="A690" s="19" t="s">
        <v>1858</v>
      </c>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t="s">
        <v>1859</v>
      </c>
      <c r="Z690" s="19"/>
      <c r="AA690" s="19"/>
      <c r="AB690" s="19"/>
      <c r="AC690" s="19"/>
      <c r="AD690" s="20"/>
    </row>
    <row r="691">
      <c r="A691" s="19" t="s">
        <v>1860</v>
      </c>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t="s">
        <v>1861</v>
      </c>
      <c r="Z691" s="19"/>
      <c r="AA691" s="19"/>
      <c r="AB691" s="19"/>
      <c r="AC691" s="19"/>
      <c r="AD691" s="20"/>
    </row>
    <row r="692">
      <c r="A692" s="19" t="s">
        <v>1862</v>
      </c>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t="s">
        <v>1863</v>
      </c>
      <c r="Z692" s="19"/>
      <c r="AA692" s="19"/>
      <c r="AB692" s="19"/>
      <c r="AC692" s="19"/>
      <c r="AD692" s="20"/>
    </row>
    <row r="693">
      <c r="A693" s="19" t="s">
        <v>1864</v>
      </c>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t="s">
        <v>1865</v>
      </c>
      <c r="Z693" s="19"/>
      <c r="AA693" s="19"/>
      <c r="AB693" s="19"/>
      <c r="AC693" s="19"/>
      <c r="AD693" s="20"/>
    </row>
    <row r="694">
      <c r="A694" s="19" t="s">
        <v>1866</v>
      </c>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t="s">
        <v>1867</v>
      </c>
      <c r="Z694" s="19"/>
      <c r="AA694" s="19"/>
      <c r="AB694" s="19"/>
      <c r="AC694" s="19"/>
      <c r="AD694" s="20"/>
    </row>
    <row r="695">
      <c r="A695" s="19" t="s">
        <v>1868</v>
      </c>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t="s">
        <v>1869</v>
      </c>
      <c r="Z695" s="19"/>
      <c r="AA695" s="19"/>
      <c r="AB695" s="19"/>
      <c r="AC695" s="19"/>
      <c r="AD695" s="20"/>
    </row>
    <row r="696">
      <c r="A696" s="19" t="s">
        <v>1870</v>
      </c>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t="s">
        <v>1871</v>
      </c>
      <c r="Z696" s="19"/>
      <c r="AA696" s="19"/>
      <c r="AB696" s="19"/>
      <c r="AC696" s="19"/>
      <c r="AD696" s="20"/>
    </row>
    <row r="697">
      <c r="A697" s="19" t="s">
        <v>1872</v>
      </c>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t="s">
        <v>1873</v>
      </c>
      <c r="Z697" s="19"/>
      <c r="AA697" s="19"/>
      <c r="AB697" s="19"/>
      <c r="AC697" s="19"/>
      <c r="AD697" s="20"/>
    </row>
    <row r="698">
      <c r="A698" s="19" t="s">
        <v>1874</v>
      </c>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t="s">
        <v>1875</v>
      </c>
      <c r="Z698" s="19"/>
      <c r="AA698" s="19"/>
      <c r="AB698" s="19"/>
      <c r="AC698" s="19"/>
      <c r="AD698" s="20"/>
    </row>
    <row r="699">
      <c r="A699" s="19" t="s">
        <v>1876</v>
      </c>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t="s">
        <v>1877</v>
      </c>
      <c r="Z699" s="19"/>
      <c r="AA699" s="19"/>
      <c r="AB699" s="19"/>
      <c r="AC699" s="19"/>
      <c r="AD699" s="20"/>
    </row>
    <row r="700">
      <c r="A700" s="19" t="s">
        <v>1878</v>
      </c>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t="s">
        <v>1879</v>
      </c>
      <c r="Z700" s="19"/>
      <c r="AA700" s="19"/>
      <c r="AB700" s="19"/>
      <c r="AC700" s="19"/>
      <c r="AD700" s="20"/>
    </row>
    <row r="701">
      <c r="A701" s="19" t="s">
        <v>1880</v>
      </c>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t="s">
        <v>1881</v>
      </c>
      <c r="Z701" s="19"/>
      <c r="AA701" s="19"/>
      <c r="AB701" s="19"/>
      <c r="AC701" s="19"/>
      <c r="AD701" s="20"/>
    </row>
    <row r="702">
      <c r="A702" s="19" t="s">
        <v>1882</v>
      </c>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t="s">
        <v>1883</v>
      </c>
      <c r="Z702" s="19"/>
      <c r="AA702" s="19"/>
      <c r="AB702" s="19"/>
      <c r="AC702" s="19"/>
      <c r="AD702" s="20"/>
    </row>
    <row r="703">
      <c r="A703" s="19" t="s">
        <v>1884</v>
      </c>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t="s">
        <v>1885</v>
      </c>
      <c r="Z703" s="19"/>
      <c r="AA703" s="19"/>
      <c r="AB703" s="19"/>
      <c r="AC703" s="19"/>
      <c r="AD703" s="20"/>
    </row>
    <row r="704">
      <c r="A704" s="19" t="s">
        <v>1886</v>
      </c>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t="s">
        <v>1887</v>
      </c>
      <c r="Z704" s="19"/>
      <c r="AA704" s="19"/>
      <c r="AB704" s="19"/>
      <c r="AC704" s="19"/>
      <c r="AD704" s="20"/>
    </row>
    <row r="705">
      <c r="A705" s="19" t="s">
        <v>1888</v>
      </c>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t="s">
        <v>1889</v>
      </c>
      <c r="Z705" s="19"/>
      <c r="AA705" s="19"/>
      <c r="AB705" s="19"/>
      <c r="AC705" s="19"/>
      <c r="AD705" s="20"/>
    </row>
    <row r="706">
      <c r="A706" s="19" t="s">
        <v>1890</v>
      </c>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t="s">
        <v>1891</v>
      </c>
      <c r="Z706" s="19"/>
      <c r="AA706" s="19"/>
      <c r="AB706" s="19"/>
      <c r="AC706" s="19"/>
      <c r="AD706" s="20"/>
    </row>
    <row r="707">
      <c r="A707" s="19" t="s">
        <v>1892</v>
      </c>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t="s">
        <v>1893</v>
      </c>
      <c r="Z707" s="19"/>
      <c r="AA707" s="19"/>
      <c r="AB707" s="19"/>
      <c r="AC707" s="19"/>
      <c r="AD707" s="20"/>
    </row>
    <row r="708">
      <c r="A708" s="19" t="s">
        <v>1894</v>
      </c>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t="s">
        <v>1895</v>
      </c>
      <c r="Z708" s="19"/>
      <c r="AA708" s="19"/>
      <c r="AB708" s="19"/>
      <c r="AC708" s="19"/>
      <c r="AD708" s="20"/>
    </row>
    <row r="709">
      <c r="A709" s="19" t="s">
        <v>1896</v>
      </c>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t="s">
        <v>1897</v>
      </c>
      <c r="Z709" s="19"/>
      <c r="AA709" s="19"/>
      <c r="AB709" s="19"/>
      <c r="AC709" s="19"/>
      <c r="AD709" s="20"/>
    </row>
    <row r="710">
      <c r="A710" s="19" t="s">
        <v>1898</v>
      </c>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t="s">
        <v>1899</v>
      </c>
      <c r="Z710" s="19"/>
      <c r="AA710" s="19"/>
      <c r="AB710" s="19"/>
      <c r="AC710" s="19"/>
      <c r="AD710" s="20"/>
    </row>
    <row r="711">
      <c r="A711" s="19" t="s">
        <v>1900</v>
      </c>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t="s">
        <v>1901</v>
      </c>
      <c r="Z711" s="19"/>
      <c r="AA711" s="19"/>
      <c r="AB711" s="19"/>
      <c r="AC711" s="19"/>
      <c r="AD711" s="20"/>
    </row>
    <row r="712">
      <c r="A712" s="19" t="s">
        <v>1902</v>
      </c>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t="s">
        <v>1903</v>
      </c>
      <c r="Z712" s="19"/>
      <c r="AA712" s="19"/>
      <c r="AB712" s="19"/>
      <c r="AC712" s="19"/>
      <c r="AD712" s="20"/>
    </row>
    <row r="713">
      <c r="A713" s="19" t="s">
        <v>1904</v>
      </c>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t="s">
        <v>1905</v>
      </c>
      <c r="Z713" s="19"/>
      <c r="AA713" s="19"/>
      <c r="AB713" s="19"/>
      <c r="AC713" s="19"/>
      <c r="AD713" s="20"/>
    </row>
    <row r="714">
      <c r="A714" s="19" t="s">
        <v>1906</v>
      </c>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t="s">
        <v>1907</v>
      </c>
      <c r="Z714" s="19"/>
      <c r="AA714" s="19"/>
      <c r="AB714" s="19"/>
      <c r="AC714" s="19"/>
      <c r="AD714" s="20"/>
    </row>
    <row r="715">
      <c r="A715" s="19" t="s">
        <v>1908</v>
      </c>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t="s">
        <v>1909</v>
      </c>
      <c r="Z715" s="19"/>
      <c r="AA715" s="19"/>
      <c r="AB715" s="19"/>
      <c r="AC715" s="19"/>
      <c r="AD715" s="20"/>
    </row>
    <row r="716">
      <c r="A716" s="19" t="s">
        <v>1910</v>
      </c>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t="s">
        <v>1911</v>
      </c>
      <c r="Z716" s="19"/>
      <c r="AA716" s="19"/>
      <c r="AB716" s="19"/>
      <c r="AC716" s="19"/>
      <c r="AD716" s="20"/>
    </row>
    <row r="717">
      <c r="A717" s="19" t="s">
        <v>1912</v>
      </c>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t="s">
        <v>1913</v>
      </c>
      <c r="Z717" s="19"/>
      <c r="AA717" s="19"/>
      <c r="AB717" s="19"/>
      <c r="AC717" s="19"/>
      <c r="AD717" s="20"/>
    </row>
    <row r="718">
      <c r="A718" s="19" t="s">
        <v>1914</v>
      </c>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t="s">
        <v>1915</v>
      </c>
      <c r="Z718" s="19"/>
      <c r="AA718" s="19"/>
      <c r="AB718" s="19"/>
      <c r="AC718" s="19"/>
      <c r="AD718" s="20"/>
    </row>
    <row r="719">
      <c r="A719" s="19" t="s">
        <v>1916</v>
      </c>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t="s">
        <v>1917</v>
      </c>
      <c r="Z719" s="19"/>
      <c r="AA719" s="19"/>
      <c r="AB719" s="19"/>
      <c r="AC719" s="19"/>
      <c r="AD719" s="20"/>
    </row>
    <row r="720">
      <c r="A720" s="19" t="s">
        <v>1918</v>
      </c>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t="s">
        <v>1919</v>
      </c>
      <c r="Z720" s="19"/>
      <c r="AA720" s="19"/>
      <c r="AB720" s="19"/>
      <c r="AC720" s="19"/>
      <c r="AD720" s="20"/>
    </row>
    <row r="721">
      <c r="A721" s="19" t="s">
        <v>1920</v>
      </c>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t="s">
        <v>1921</v>
      </c>
      <c r="Z721" s="19"/>
      <c r="AA721" s="19"/>
      <c r="AB721" s="19"/>
      <c r="AC721" s="19"/>
      <c r="AD721" s="20"/>
    </row>
    <row r="722">
      <c r="A722" s="19" t="s">
        <v>1922</v>
      </c>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t="s">
        <v>1923</v>
      </c>
      <c r="Z722" s="19"/>
      <c r="AA722" s="19"/>
      <c r="AB722" s="19"/>
      <c r="AC722" s="19"/>
      <c r="AD722" s="20"/>
    </row>
    <row r="723">
      <c r="A723" s="19" t="s">
        <v>1924</v>
      </c>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t="s">
        <v>1925</v>
      </c>
      <c r="Z723" s="19"/>
      <c r="AA723" s="19"/>
      <c r="AB723" s="19"/>
      <c r="AC723" s="19"/>
      <c r="AD723" s="20"/>
    </row>
    <row r="724">
      <c r="A724" s="19" t="s">
        <v>1926</v>
      </c>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t="s">
        <v>1927</v>
      </c>
      <c r="Z724" s="19"/>
      <c r="AA724" s="19"/>
      <c r="AB724" s="19"/>
      <c r="AC724" s="19"/>
      <c r="AD724" s="20"/>
    </row>
    <row r="725">
      <c r="A725" s="19" t="s">
        <v>1928</v>
      </c>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t="s">
        <v>1929</v>
      </c>
      <c r="Z725" s="19"/>
      <c r="AA725" s="19"/>
      <c r="AB725" s="19"/>
      <c r="AC725" s="19"/>
      <c r="AD725" s="20"/>
    </row>
    <row r="726">
      <c r="A726" s="19" t="s">
        <v>1930</v>
      </c>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t="s">
        <v>1931</v>
      </c>
      <c r="Z726" s="19"/>
      <c r="AA726" s="19"/>
      <c r="AB726" s="19"/>
      <c r="AC726" s="19"/>
      <c r="AD726" s="20"/>
    </row>
    <row r="727">
      <c r="A727" s="19" t="s">
        <v>1932</v>
      </c>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t="s">
        <v>1933</v>
      </c>
      <c r="Z727" s="19"/>
      <c r="AA727" s="19"/>
      <c r="AB727" s="19"/>
      <c r="AC727" s="19"/>
      <c r="AD727" s="20"/>
    </row>
    <row r="728">
      <c r="A728" s="19" t="s">
        <v>1934</v>
      </c>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t="s">
        <v>1935</v>
      </c>
      <c r="Z728" s="19"/>
      <c r="AA728" s="19"/>
      <c r="AB728" s="19"/>
      <c r="AC728" s="19"/>
      <c r="AD728" s="20"/>
    </row>
    <row r="729">
      <c r="A729" s="19" t="s">
        <v>1936</v>
      </c>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t="s">
        <v>1937</v>
      </c>
      <c r="Z729" s="19"/>
      <c r="AA729" s="19"/>
      <c r="AB729" s="19"/>
      <c r="AC729" s="19"/>
      <c r="AD729" s="20"/>
    </row>
    <row r="730">
      <c r="A730" s="19" t="s">
        <v>1938</v>
      </c>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t="s">
        <v>1939</v>
      </c>
      <c r="Z730" s="19"/>
      <c r="AA730" s="19"/>
      <c r="AB730" s="19"/>
      <c r="AC730" s="19"/>
      <c r="AD730" s="20"/>
    </row>
    <row r="731">
      <c r="A731" s="19" t="s">
        <v>1940</v>
      </c>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t="s">
        <v>1941</v>
      </c>
      <c r="Z731" s="19"/>
      <c r="AA731" s="19"/>
      <c r="AB731" s="19"/>
      <c r="AC731" s="19"/>
      <c r="AD731" s="20"/>
    </row>
    <row r="732">
      <c r="A732" s="19" t="s">
        <v>1942</v>
      </c>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t="s">
        <v>1943</v>
      </c>
      <c r="Z732" s="19"/>
      <c r="AA732" s="19"/>
      <c r="AB732" s="19"/>
      <c r="AC732" s="19"/>
      <c r="AD732" s="20"/>
    </row>
    <row r="733">
      <c r="A733" s="19" t="s">
        <v>1944</v>
      </c>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t="s">
        <v>1945</v>
      </c>
      <c r="Z733" s="19"/>
      <c r="AA733" s="19"/>
      <c r="AB733" s="19"/>
      <c r="AC733" s="19"/>
      <c r="AD733" s="20"/>
    </row>
    <row r="734">
      <c r="A734" s="19" t="s">
        <v>1946</v>
      </c>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t="s">
        <v>1947</v>
      </c>
      <c r="Z734" s="19"/>
      <c r="AA734" s="19"/>
      <c r="AB734" s="19"/>
      <c r="AC734" s="19"/>
      <c r="AD734" s="20"/>
    </row>
    <row r="735">
      <c r="A735" s="19" t="s">
        <v>1948</v>
      </c>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t="s">
        <v>1949</v>
      </c>
      <c r="Z735" s="19"/>
      <c r="AA735" s="19"/>
      <c r="AB735" s="19"/>
      <c r="AC735" s="19"/>
      <c r="AD735" s="20"/>
    </row>
    <row r="736">
      <c r="A736" s="19" t="s">
        <v>1950</v>
      </c>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t="s">
        <v>1951</v>
      </c>
      <c r="Z736" s="19"/>
      <c r="AA736" s="19"/>
      <c r="AB736" s="19"/>
      <c r="AC736" s="19"/>
      <c r="AD736" s="20"/>
    </row>
    <row r="737">
      <c r="A737" s="19" t="s">
        <v>1952</v>
      </c>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t="s">
        <v>1953</v>
      </c>
      <c r="Z737" s="19"/>
      <c r="AA737" s="19"/>
      <c r="AB737" s="19"/>
      <c r="AC737" s="19"/>
      <c r="AD737" s="20"/>
    </row>
    <row r="738">
      <c r="A738" s="19" t="s">
        <v>1954</v>
      </c>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t="s">
        <v>1955</v>
      </c>
      <c r="Z738" s="19"/>
      <c r="AA738" s="19"/>
      <c r="AB738" s="19"/>
      <c r="AC738" s="19"/>
      <c r="AD738" s="20"/>
    </row>
    <row r="739">
      <c r="A739" s="19" t="s">
        <v>1956</v>
      </c>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t="s">
        <v>1957</v>
      </c>
      <c r="Z739" s="19"/>
      <c r="AA739" s="19"/>
      <c r="AB739" s="19"/>
      <c r="AC739" s="19"/>
      <c r="AD739" s="20"/>
    </row>
    <row r="740">
      <c r="A740" s="19" t="s">
        <v>1958</v>
      </c>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t="s">
        <v>1959</v>
      </c>
      <c r="Z740" s="19"/>
      <c r="AA740" s="19"/>
      <c r="AB740" s="19"/>
      <c r="AC740" s="19"/>
      <c r="AD740" s="20"/>
    </row>
    <row r="741">
      <c r="A741" s="19" t="s">
        <v>1960</v>
      </c>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t="s">
        <v>1961</v>
      </c>
      <c r="Z741" s="19"/>
      <c r="AA741" s="19"/>
      <c r="AB741" s="19"/>
      <c r="AC741" s="19"/>
      <c r="AD741" s="20"/>
    </row>
    <row r="742">
      <c r="A742" s="19" t="s">
        <v>1962</v>
      </c>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t="s">
        <v>1963</v>
      </c>
      <c r="Z742" s="19"/>
      <c r="AA742" s="19"/>
      <c r="AB742" s="19"/>
      <c r="AC742" s="19"/>
      <c r="AD742" s="20"/>
    </row>
    <row r="743">
      <c r="A743" s="19" t="s">
        <v>1964</v>
      </c>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t="s">
        <v>1965</v>
      </c>
      <c r="Z743" s="19"/>
      <c r="AA743" s="19"/>
      <c r="AB743" s="19"/>
      <c r="AC743" s="19"/>
      <c r="AD743" s="20"/>
    </row>
    <row r="744">
      <c r="A744" s="19" t="s">
        <v>1966</v>
      </c>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t="s">
        <v>1967</v>
      </c>
      <c r="Z744" s="19"/>
      <c r="AA744" s="19"/>
      <c r="AB744" s="19"/>
      <c r="AC744" s="19"/>
      <c r="AD744" s="20"/>
    </row>
    <row r="745">
      <c r="A745" s="19" t="s">
        <v>1968</v>
      </c>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t="s">
        <v>1969</v>
      </c>
      <c r="Z745" s="19"/>
      <c r="AA745" s="19"/>
      <c r="AB745" s="19"/>
      <c r="AC745" s="19"/>
      <c r="AD745" s="20"/>
    </row>
    <row r="746">
      <c r="A746" s="19" t="s">
        <v>1970</v>
      </c>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t="s">
        <v>1971</v>
      </c>
      <c r="Z746" s="19"/>
      <c r="AA746" s="19"/>
      <c r="AB746" s="19"/>
      <c r="AC746" s="19"/>
      <c r="AD746" s="20"/>
    </row>
    <row r="747">
      <c r="A747" s="19" t="s">
        <v>1972</v>
      </c>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t="s">
        <v>1973</v>
      </c>
      <c r="Z747" s="19"/>
      <c r="AA747" s="19"/>
      <c r="AB747" s="19"/>
      <c r="AC747" s="19"/>
      <c r="AD747" s="20"/>
    </row>
    <row r="748">
      <c r="A748" s="19" t="s">
        <v>1974</v>
      </c>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t="s">
        <v>1975</v>
      </c>
      <c r="Z748" s="19"/>
      <c r="AA748" s="19"/>
      <c r="AB748" s="19"/>
      <c r="AC748" s="19"/>
      <c r="AD748" s="20"/>
    </row>
    <row r="749">
      <c r="A749" s="19" t="s">
        <v>1976</v>
      </c>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t="s">
        <v>1977</v>
      </c>
      <c r="Z749" s="19"/>
      <c r="AA749" s="19"/>
      <c r="AB749" s="19"/>
      <c r="AC749" s="19"/>
      <c r="AD749" s="20"/>
    </row>
    <row r="750">
      <c r="A750" s="19" t="s">
        <v>1978</v>
      </c>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t="s">
        <v>1979</v>
      </c>
      <c r="Z750" s="19"/>
      <c r="AA750" s="19"/>
      <c r="AB750" s="19"/>
      <c r="AC750" s="19"/>
      <c r="AD750" s="20"/>
    </row>
    <row r="751">
      <c r="A751" s="19" t="s">
        <v>1980</v>
      </c>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t="s">
        <v>1981</v>
      </c>
      <c r="Z751" s="19"/>
      <c r="AA751" s="19"/>
      <c r="AB751" s="19"/>
      <c r="AC751" s="19"/>
      <c r="AD751" s="20"/>
    </row>
    <row r="752">
      <c r="A752" s="19" t="s">
        <v>1982</v>
      </c>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t="s">
        <v>1983</v>
      </c>
      <c r="Z752" s="19"/>
      <c r="AA752" s="19"/>
      <c r="AB752" s="19"/>
      <c r="AC752" s="19"/>
      <c r="AD752" s="20"/>
    </row>
    <row r="753">
      <c r="A753" s="19" t="s">
        <v>1984</v>
      </c>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t="s">
        <v>1985</v>
      </c>
      <c r="Z753" s="19"/>
      <c r="AA753" s="19"/>
      <c r="AB753" s="19"/>
      <c r="AC753" s="19"/>
      <c r="AD753" s="20"/>
    </row>
    <row r="754">
      <c r="A754" s="19" t="s">
        <v>1986</v>
      </c>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t="s">
        <v>1987</v>
      </c>
      <c r="Z754" s="19"/>
      <c r="AA754" s="19"/>
      <c r="AB754" s="19"/>
      <c r="AC754" s="19"/>
      <c r="AD754" s="20"/>
    </row>
    <row r="755">
      <c r="A755" s="19" t="s">
        <v>1988</v>
      </c>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t="s">
        <v>1989</v>
      </c>
      <c r="Z755" s="19"/>
      <c r="AA755" s="19"/>
      <c r="AB755" s="19"/>
      <c r="AC755" s="19"/>
      <c r="AD755" s="20"/>
    </row>
    <row r="756">
      <c r="A756" s="19" t="s">
        <v>1990</v>
      </c>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t="s">
        <v>1991</v>
      </c>
      <c r="Z756" s="19"/>
      <c r="AA756" s="19"/>
      <c r="AB756" s="19"/>
      <c r="AC756" s="19"/>
      <c r="AD756" s="20"/>
    </row>
    <row r="757">
      <c r="A757" s="19" t="s">
        <v>1992</v>
      </c>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t="s">
        <v>1993</v>
      </c>
      <c r="Z757" s="19"/>
      <c r="AA757" s="19"/>
      <c r="AB757" s="19"/>
      <c r="AC757" s="19"/>
      <c r="AD757" s="20"/>
    </row>
    <row r="758">
      <c r="A758" s="19" t="s">
        <v>1994</v>
      </c>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t="s">
        <v>1995</v>
      </c>
      <c r="Z758" s="19"/>
      <c r="AA758" s="19"/>
      <c r="AB758" s="19"/>
      <c r="AC758" s="19"/>
      <c r="AD758" s="20"/>
    </row>
    <row r="759">
      <c r="A759" s="19" t="s">
        <v>1996</v>
      </c>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t="s">
        <v>1997</v>
      </c>
      <c r="Z759" s="19"/>
      <c r="AA759" s="19"/>
      <c r="AB759" s="19"/>
      <c r="AC759" s="19"/>
      <c r="AD759" s="20"/>
    </row>
    <row r="760">
      <c r="A760" s="19" t="s">
        <v>1998</v>
      </c>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t="s">
        <v>1999</v>
      </c>
      <c r="Z760" s="19"/>
      <c r="AA760" s="19"/>
      <c r="AB760" s="19"/>
      <c r="AC760" s="19"/>
      <c r="AD760" s="20"/>
    </row>
    <row r="761">
      <c r="A761" s="19" t="s">
        <v>2000</v>
      </c>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t="s">
        <v>2001</v>
      </c>
      <c r="Z761" s="19"/>
      <c r="AA761" s="19"/>
      <c r="AB761" s="19"/>
      <c r="AC761" s="19"/>
      <c r="AD761" s="20"/>
    </row>
    <row r="762">
      <c r="A762" s="19" t="s">
        <v>2002</v>
      </c>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t="s">
        <v>2003</v>
      </c>
      <c r="Z762" s="19"/>
      <c r="AA762" s="19"/>
      <c r="AB762" s="19"/>
      <c r="AC762" s="19"/>
      <c r="AD762" s="20"/>
    </row>
    <row r="763">
      <c r="A763" s="19" t="s">
        <v>2004</v>
      </c>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t="s">
        <v>2005</v>
      </c>
      <c r="Z763" s="19"/>
      <c r="AA763" s="19"/>
      <c r="AB763" s="19"/>
      <c r="AC763" s="19"/>
      <c r="AD763" s="20"/>
    </row>
    <row r="764">
      <c r="A764" s="19" t="s">
        <v>2006</v>
      </c>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t="s">
        <v>2007</v>
      </c>
      <c r="Z764" s="19"/>
      <c r="AA764" s="19"/>
      <c r="AB764" s="19"/>
      <c r="AC764" s="19"/>
      <c r="AD764" s="20"/>
    </row>
    <row r="765">
      <c r="A765" s="19" t="s">
        <v>2008</v>
      </c>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t="s">
        <v>2009</v>
      </c>
      <c r="Z765" s="19"/>
      <c r="AA765" s="19"/>
      <c r="AB765" s="19"/>
      <c r="AC765" s="19"/>
      <c r="AD765" s="20"/>
    </row>
    <row r="766">
      <c r="A766" s="19" t="s">
        <v>2010</v>
      </c>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t="s">
        <v>2011</v>
      </c>
      <c r="Z766" s="19"/>
      <c r="AA766" s="19"/>
      <c r="AB766" s="19"/>
      <c r="AC766" s="19"/>
      <c r="AD766" s="20"/>
    </row>
    <row r="767">
      <c r="A767" s="19" t="s">
        <v>2012</v>
      </c>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t="s">
        <v>2013</v>
      </c>
      <c r="Z767" s="19"/>
      <c r="AA767" s="19"/>
      <c r="AB767" s="19"/>
      <c r="AC767" s="19"/>
      <c r="AD767" s="20"/>
    </row>
    <row r="768">
      <c r="A768" s="19" t="s">
        <v>2014</v>
      </c>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t="s">
        <v>2015</v>
      </c>
      <c r="Z768" s="19"/>
      <c r="AA768" s="19"/>
      <c r="AB768" s="19"/>
      <c r="AC768" s="19"/>
      <c r="AD768" s="20"/>
    </row>
    <row r="769">
      <c r="A769" s="19" t="s">
        <v>2016</v>
      </c>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t="s">
        <v>2017</v>
      </c>
      <c r="Z769" s="19"/>
      <c r="AA769" s="19"/>
      <c r="AB769" s="19"/>
      <c r="AC769" s="19"/>
      <c r="AD769" s="20"/>
    </row>
    <row r="770">
      <c r="A770" s="19" t="s">
        <v>2018</v>
      </c>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t="s">
        <v>2019</v>
      </c>
      <c r="Z770" s="19"/>
      <c r="AA770" s="19"/>
      <c r="AB770" s="19"/>
      <c r="AC770" s="19"/>
      <c r="AD770" s="20"/>
    </row>
    <row r="771">
      <c r="A771" s="19" t="s">
        <v>2020</v>
      </c>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t="s">
        <v>2021</v>
      </c>
      <c r="Z771" s="19"/>
      <c r="AA771" s="19"/>
      <c r="AB771" s="19"/>
      <c r="AC771" s="19"/>
      <c r="AD771" s="20"/>
    </row>
    <row r="772">
      <c r="A772" s="19" t="s">
        <v>2022</v>
      </c>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t="s">
        <v>2023</v>
      </c>
      <c r="Z772" s="19"/>
      <c r="AA772" s="19"/>
      <c r="AB772" s="19"/>
      <c r="AC772" s="19"/>
      <c r="AD772" s="20"/>
    </row>
    <row r="773">
      <c r="A773" s="19" t="s">
        <v>2024</v>
      </c>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t="s">
        <v>2025</v>
      </c>
      <c r="Z773" s="19"/>
      <c r="AA773" s="19"/>
      <c r="AB773" s="19"/>
      <c r="AC773" s="19"/>
      <c r="AD773" s="20"/>
    </row>
    <row r="774">
      <c r="A774" s="19" t="s">
        <v>2026</v>
      </c>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t="s">
        <v>2027</v>
      </c>
      <c r="Z774" s="19"/>
      <c r="AA774" s="19"/>
      <c r="AB774" s="19"/>
      <c r="AC774" s="19"/>
      <c r="AD774" s="20"/>
    </row>
    <row r="775">
      <c r="A775" s="19" t="s">
        <v>2028</v>
      </c>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t="s">
        <v>2029</v>
      </c>
      <c r="Z775" s="19"/>
      <c r="AA775" s="19"/>
      <c r="AB775" s="19"/>
      <c r="AC775" s="19"/>
      <c r="AD775" s="20"/>
    </row>
    <row r="776">
      <c r="A776" s="19" t="s">
        <v>2030</v>
      </c>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t="s">
        <v>2031</v>
      </c>
      <c r="Z776" s="19"/>
      <c r="AA776" s="19"/>
      <c r="AB776" s="19"/>
      <c r="AC776" s="19"/>
      <c r="AD776" s="20"/>
    </row>
    <row r="777">
      <c r="A777" s="19" t="s">
        <v>2032</v>
      </c>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t="s">
        <v>2033</v>
      </c>
      <c r="Z777" s="19"/>
      <c r="AA777" s="19"/>
      <c r="AB777" s="19"/>
      <c r="AC777" s="19"/>
      <c r="AD777" s="20"/>
    </row>
    <row r="778">
      <c r="A778" s="19" t="s">
        <v>2034</v>
      </c>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t="s">
        <v>2035</v>
      </c>
      <c r="Z778" s="19"/>
      <c r="AA778" s="19"/>
      <c r="AB778" s="19"/>
      <c r="AC778" s="19"/>
      <c r="AD778" s="20"/>
    </row>
    <row r="779">
      <c r="A779" s="19" t="s">
        <v>2036</v>
      </c>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t="s">
        <v>2037</v>
      </c>
      <c r="Z779" s="19"/>
      <c r="AA779" s="19"/>
      <c r="AB779" s="19"/>
      <c r="AC779" s="19"/>
      <c r="AD779" s="20"/>
    </row>
    <row r="780">
      <c r="A780" s="19" t="s">
        <v>2038</v>
      </c>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t="s">
        <v>2039</v>
      </c>
      <c r="Z780" s="19"/>
      <c r="AA780" s="19"/>
      <c r="AB780" s="19"/>
      <c r="AC780" s="19"/>
      <c r="AD780" s="20"/>
    </row>
    <row r="781">
      <c r="A781" s="19" t="s">
        <v>2040</v>
      </c>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t="s">
        <v>2041</v>
      </c>
      <c r="Z781" s="19"/>
      <c r="AA781" s="19"/>
      <c r="AB781" s="19"/>
      <c r="AC781" s="19"/>
      <c r="AD781" s="20"/>
    </row>
    <row r="782">
      <c r="A782" s="19" t="s">
        <v>2042</v>
      </c>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t="s">
        <v>2043</v>
      </c>
      <c r="Z782" s="19"/>
      <c r="AA782" s="19"/>
      <c r="AB782" s="19"/>
      <c r="AC782" s="19"/>
      <c r="AD782" s="20"/>
    </row>
    <row r="783">
      <c r="A783" s="19" t="s">
        <v>2044</v>
      </c>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t="s">
        <v>2045</v>
      </c>
      <c r="Z783" s="19"/>
      <c r="AA783" s="19"/>
      <c r="AB783" s="19"/>
      <c r="AC783" s="19"/>
      <c r="AD783" s="20"/>
    </row>
    <row r="784">
      <c r="A784" s="19" t="s">
        <v>2046</v>
      </c>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t="s">
        <v>2047</v>
      </c>
      <c r="Z784" s="19"/>
      <c r="AA784" s="19"/>
      <c r="AB784" s="19"/>
      <c r="AC784" s="19"/>
      <c r="AD784" s="20"/>
    </row>
    <row r="785">
      <c r="A785" s="19" t="s">
        <v>2048</v>
      </c>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t="s">
        <v>2049</v>
      </c>
      <c r="Z785" s="19"/>
      <c r="AA785" s="19"/>
      <c r="AB785" s="19"/>
      <c r="AC785" s="19"/>
      <c r="AD785" s="20"/>
    </row>
    <row r="786">
      <c r="A786" s="19" t="s">
        <v>2050</v>
      </c>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t="s">
        <v>2051</v>
      </c>
      <c r="Z786" s="19"/>
      <c r="AA786" s="19"/>
      <c r="AB786" s="19"/>
      <c r="AC786" s="19"/>
      <c r="AD786" s="20"/>
    </row>
    <row r="787">
      <c r="A787" s="19" t="s">
        <v>2052</v>
      </c>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t="s">
        <v>2053</v>
      </c>
      <c r="Z787" s="19"/>
      <c r="AA787" s="19"/>
      <c r="AB787" s="19"/>
      <c r="AC787" s="19"/>
      <c r="AD787" s="20"/>
    </row>
    <row r="788">
      <c r="A788" s="19" t="s">
        <v>2054</v>
      </c>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t="s">
        <v>2055</v>
      </c>
      <c r="Z788" s="19"/>
      <c r="AA788" s="19"/>
      <c r="AB788" s="19"/>
      <c r="AC788" s="19"/>
      <c r="AD788" s="20"/>
    </row>
    <row r="789">
      <c r="A789" s="19" t="s">
        <v>2056</v>
      </c>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t="s">
        <v>2057</v>
      </c>
      <c r="Z789" s="19"/>
      <c r="AA789" s="19"/>
      <c r="AB789" s="19"/>
      <c r="AC789" s="19"/>
      <c r="AD789" s="20"/>
    </row>
    <row r="790">
      <c r="A790" s="19" t="s">
        <v>2058</v>
      </c>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t="s">
        <v>2059</v>
      </c>
      <c r="Z790" s="19"/>
      <c r="AA790" s="19"/>
      <c r="AB790" s="19"/>
      <c r="AC790" s="19"/>
      <c r="AD790" s="20"/>
    </row>
    <row r="791">
      <c r="A791" s="19" t="s">
        <v>2060</v>
      </c>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t="s">
        <v>2061</v>
      </c>
      <c r="Z791" s="19"/>
      <c r="AA791" s="19"/>
      <c r="AB791" s="19"/>
      <c r="AC791" s="19"/>
      <c r="AD791" s="20"/>
    </row>
    <row r="792">
      <c r="A792" s="19" t="s">
        <v>2062</v>
      </c>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t="s">
        <v>2063</v>
      </c>
      <c r="Z792" s="19"/>
      <c r="AA792" s="19"/>
      <c r="AB792" s="19"/>
      <c r="AC792" s="19"/>
      <c r="AD792" s="20"/>
    </row>
    <row r="793">
      <c r="A793" s="19" t="s">
        <v>2064</v>
      </c>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t="s">
        <v>2065</v>
      </c>
      <c r="Z793" s="19"/>
      <c r="AA793" s="19"/>
      <c r="AB793" s="19"/>
      <c r="AC793" s="19"/>
      <c r="AD793" s="20"/>
    </row>
    <row r="794">
      <c r="A794" s="19" t="s">
        <v>2066</v>
      </c>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t="s">
        <v>2067</v>
      </c>
      <c r="Z794" s="19"/>
      <c r="AA794" s="19"/>
      <c r="AB794" s="19"/>
      <c r="AC794" s="19"/>
      <c r="AD794" s="20"/>
    </row>
    <row r="795">
      <c r="A795" s="19" t="s">
        <v>2068</v>
      </c>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t="s">
        <v>2069</v>
      </c>
      <c r="Z795" s="19"/>
      <c r="AA795" s="19"/>
      <c r="AB795" s="19"/>
      <c r="AC795" s="19"/>
      <c r="AD795" s="20"/>
    </row>
    <row r="796">
      <c r="A796" s="19" t="s">
        <v>2070</v>
      </c>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t="s">
        <v>2071</v>
      </c>
      <c r="Z796" s="19"/>
      <c r="AA796" s="19"/>
      <c r="AB796" s="19"/>
      <c r="AC796" s="19"/>
      <c r="AD796" s="20"/>
    </row>
    <row r="797">
      <c r="A797" s="19" t="s">
        <v>2072</v>
      </c>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t="s">
        <v>2073</v>
      </c>
      <c r="Z797" s="19"/>
      <c r="AA797" s="19"/>
      <c r="AB797" s="19"/>
      <c r="AC797" s="19"/>
      <c r="AD797" s="20"/>
    </row>
    <row r="798">
      <c r="A798" s="19" t="s">
        <v>2074</v>
      </c>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t="s">
        <v>2075</v>
      </c>
      <c r="Z798" s="19"/>
      <c r="AA798" s="19"/>
      <c r="AB798" s="19"/>
      <c r="AC798" s="19"/>
      <c r="AD798" s="20"/>
    </row>
    <row r="799">
      <c r="A799" s="19" t="s">
        <v>2076</v>
      </c>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t="s">
        <v>2077</v>
      </c>
      <c r="Z799" s="19"/>
      <c r="AA799" s="19"/>
      <c r="AB799" s="19"/>
      <c r="AC799" s="19"/>
      <c r="AD799" s="20"/>
    </row>
    <row r="800">
      <c r="A800" s="19" t="s">
        <v>2078</v>
      </c>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t="s">
        <v>2079</v>
      </c>
      <c r="Z800" s="19"/>
      <c r="AA800" s="19"/>
      <c r="AB800" s="19"/>
      <c r="AC800" s="19"/>
      <c r="AD800" s="20"/>
    </row>
    <row r="801">
      <c r="A801" s="19" t="s">
        <v>2080</v>
      </c>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t="s">
        <v>2081</v>
      </c>
      <c r="Z801" s="19"/>
      <c r="AA801" s="19"/>
      <c r="AB801" s="19"/>
      <c r="AC801" s="19"/>
      <c r="AD801" s="20"/>
    </row>
    <row r="802">
      <c r="A802" s="19" t="s">
        <v>2082</v>
      </c>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t="s">
        <v>2083</v>
      </c>
      <c r="Z802" s="19"/>
      <c r="AA802" s="19"/>
      <c r="AB802" s="19"/>
      <c r="AC802" s="19"/>
      <c r="AD802" s="20"/>
    </row>
    <row r="803">
      <c r="A803" s="19" t="s">
        <v>2084</v>
      </c>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t="s">
        <v>2085</v>
      </c>
      <c r="Z803" s="19"/>
      <c r="AA803" s="19"/>
      <c r="AB803" s="19"/>
      <c r="AC803" s="19"/>
      <c r="AD803" s="20"/>
    </row>
    <row r="804">
      <c r="A804" s="19" t="s">
        <v>2086</v>
      </c>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t="s">
        <v>2087</v>
      </c>
      <c r="Z804" s="19"/>
      <c r="AA804" s="19"/>
      <c r="AB804" s="19"/>
      <c r="AC804" s="19"/>
      <c r="AD804" s="20"/>
    </row>
    <row r="805">
      <c r="A805" s="19" t="s">
        <v>2088</v>
      </c>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t="s">
        <v>2089</v>
      </c>
      <c r="Z805" s="19"/>
      <c r="AA805" s="19"/>
      <c r="AB805" s="19"/>
      <c r="AC805" s="19"/>
      <c r="AD805" s="20"/>
    </row>
    <row r="806">
      <c r="A806" s="19" t="s">
        <v>2090</v>
      </c>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t="s">
        <v>2091</v>
      </c>
      <c r="Z806" s="19"/>
      <c r="AA806" s="19"/>
      <c r="AB806" s="19"/>
      <c r="AC806" s="19"/>
      <c r="AD806" s="20"/>
    </row>
    <row r="807">
      <c r="A807" s="19" t="s">
        <v>2092</v>
      </c>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t="s">
        <v>2093</v>
      </c>
      <c r="Z807" s="19"/>
      <c r="AA807" s="19"/>
      <c r="AB807" s="19"/>
      <c r="AC807" s="19"/>
      <c r="AD807" s="20"/>
    </row>
    <row r="808">
      <c r="A808" s="19" t="s">
        <v>2094</v>
      </c>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t="s">
        <v>2095</v>
      </c>
      <c r="Z808" s="19"/>
      <c r="AA808" s="19"/>
      <c r="AB808" s="19"/>
      <c r="AC808" s="19"/>
      <c r="AD808" s="20"/>
    </row>
    <row r="809">
      <c r="A809" s="19" t="s">
        <v>2096</v>
      </c>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t="s">
        <v>2097</v>
      </c>
      <c r="Z809" s="19"/>
      <c r="AA809" s="19"/>
      <c r="AB809" s="19"/>
      <c r="AC809" s="19"/>
      <c r="AD809" s="20"/>
    </row>
    <row r="810">
      <c r="A810" s="19" t="s">
        <v>2098</v>
      </c>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t="s">
        <v>2099</v>
      </c>
      <c r="Z810" s="19"/>
      <c r="AA810" s="19"/>
      <c r="AB810" s="19"/>
      <c r="AC810" s="19"/>
      <c r="AD810" s="20"/>
    </row>
    <row r="811">
      <c r="A811" s="19" t="s">
        <v>2100</v>
      </c>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t="s">
        <v>2101</v>
      </c>
      <c r="Z811" s="19"/>
      <c r="AA811" s="19"/>
      <c r="AB811" s="19"/>
      <c r="AC811" s="19"/>
      <c r="AD811" s="20"/>
    </row>
    <row r="812">
      <c r="A812" s="19" t="s">
        <v>2102</v>
      </c>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t="s">
        <v>2103</v>
      </c>
      <c r="Z812" s="19"/>
      <c r="AA812" s="19"/>
      <c r="AB812" s="19"/>
      <c r="AC812" s="19"/>
      <c r="AD812" s="20"/>
    </row>
    <row r="813">
      <c r="A813" s="19" t="s">
        <v>2104</v>
      </c>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t="s">
        <v>2105</v>
      </c>
      <c r="Z813" s="19"/>
      <c r="AA813" s="19"/>
      <c r="AB813" s="19"/>
      <c r="AC813" s="19"/>
      <c r="AD813" s="20"/>
    </row>
    <row r="814">
      <c r="A814" s="19" t="s">
        <v>2106</v>
      </c>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t="s">
        <v>2107</v>
      </c>
      <c r="Z814" s="19"/>
      <c r="AA814" s="19"/>
      <c r="AB814" s="19"/>
      <c r="AC814" s="19"/>
      <c r="AD814" s="20"/>
    </row>
    <row r="815">
      <c r="A815" s="19" t="s">
        <v>2108</v>
      </c>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t="s">
        <v>2109</v>
      </c>
      <c r="Z815" s="19"/>
      <c r="AA815" s="19"/>
      <c r="AB815" s="19"/>
      <c r="AC815" s="19"/>
      <c r="AD815" s="20"/>
    </row>
    <row r="816">
      <c r="A816" s="19" t="s">
        <v>2110</v>
      </c>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t="s">
        <v>2111</v>
      </c>
      <c r="Z816" s="19"/>
      <c r="AA816" s="19"/>
      <c r="AB816" s="19"/>
      <c r="AC816" s="19"/>
      <c r="AD816" s="20"/>
    </row>
    <row r="817">
      <c r="A817" s="19" t="s">
        <v>2112</v>
      </c>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t="s">
        <v>2113</v>
      </c>
      <c r="Z817" s="19"/>
      <c r="AA817" s="19"/>
      <c r="AB817" s="19"/>
      <c r="AC817" s="19"/>
      <c r="AD817" s="20"/>
    </row>
    <row r="818">
      <c r="A818" s="19" t="s">
        <v>2114</v>
      </c>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t="s">
        <v>2115</v>
      </c>
      <c r="Z818" s="19"/>
      <c r="AA818" s="19"/>
      <c r="AB818" s="19"/>
      <c r="AC818" s="19"/>
      <c r="AD818" s="20"/>
    </row>
    <row r="819">
      <c r="A819" s="19" t="s">
        <v>2116</v>
      </c>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t="s">
        <v>2117</v>
      </c>
      <c r="Z819" s="19"/>
      <c r="AA819" s="19"/>
      <c r="AB819" s="19"/>
      <c r="AC819" s="19"/>
      <c r="AD819" s="20"/>
    </row>
    <row r="820">
      <c r="A820" s="19" t="s">
        <v>2118</v>
      </c>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t="s">
        <v>2119</v>
      </c>
      <c r="Z820" s="19"/>
      <c r="AA820" s="19"/>
      <c r="AB820" s="19"/>
      <c r="AC820" s="19"/>
      <c r="AD820" s="20"/>
    </row>
    <row r="821">
      <c r="A821" s="19" t="s">
        <v>2120</v>
      </c>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t="s">
        <v>2121</v>
      </c>
      <c r="Z821" s="19"/>
      <c r="AA821" s="19"/>
      <c r="AB821" s="19"/>
      <c r="AC821" s="19"/>
      <c r="AD821" s="20"/>
    </row>
    <row r="822">
      <c r="A822" s="19" t="s">
        <v>2122</v>
      </c>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t="s">
        <v>2123</v>
      </c>
      <c r="Z822" s="19"/>
      <c r="AA822" s="19"/>
      <c r="AB822" s="19"/>
      <c r="AC822" s="19"/>
      <c r="AD822" s="20"/>
    </row>
    <row r="823">
      <c r="A823" s="19" t="s">
        <v>2124</v>
      </c>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t="s">
        <v>2125</v>
      </c>
      <c r="Z823" s="19"/>
      <c r="AA823" s="19"/>
      <c r="AB823" s="19"/>
      <c r="AC823" s="19"/>
      <c r="AD823" s="20"/>
    </row>
    <row r="824">
      <c r="A824" s="19" t="s">
        <v>2126</v>
      </c>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t="s">
        <v>2127</v>
      </c>
      <c r="Z824" s="19"/>
      <c r="AA824" s="19"/>
      <c r="AB824" s="19"/>
      <c r="AC824" s="19"/>
      <c r="AD824" s="20"/>
    </row>
    <row r="825">
      <c r="A825" s="19" t="s">
        <v>2128</v>
      </c>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t="s">
        <v>2129</v>
      </c>
      <c r="Z825" s="19"/>
      <c r="AA825" s="19"/>
      <c r="AB825" s="19"/>
      <c r="AC825" s="19"/>
      <c r="AD825" s="20"/>
    </row>
    <row r="826">
      <c r="A826" s="19" t="s">
        <v>2130</v>
      </c>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t="s">
        <v>2131</v>
      </c>
      <c r="Z826" s="19"/>
      <c r="AA826" s="19"/>
      <c r="AB826" s="19"/>
      <c r="AC826" s="19"/>
      <c r="AD826" s="20"/>
    </row>
    <row r="827">
      <c r="A827" s="19" t="s">
        <v>2132</v>
      </c>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t="s">
        <v>2133</v>
      </c>
      <c r="Z827" s="19"/>
      <c r="AA827" s="19"/>
      <c r="AB827" s="19"/>
      <c r="AC827" s="19"/>
      <c r="AD827" s="20"/>
    </row>
    <row r="828">
      <c r="A828" s="19" t="s">
        <v>2134</v>
      </c>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t="s">
        <v>2135</v>
      </c>
      <c r="Z828" s="19"/>
      <c r="AA828" s="19"/>
      <c r="AB828" s="19"/>
      <c r="AC828" s="19"/>
      <c r="AD828" s="20"/>
    </row>
    <row r="829">
      <c r="A829" s="19" t="s">
        <v>2136</v>
      </c>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t="s">
        <v>2137</v>
      </c>
      <c r="Z829" s="19"/>
      <c r="AA829" s="19"/>
      <c r="AB829" s="19"/>
      <c r="AC829" s="19"/>
      <c r="AD829" s="20"/>
    </row>
    <row r="830">
      <c r="A830" s="19" t="s">
        <v>2138</v>
      </c>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t="s">
        <v>2139</v>
      </c>
      <c r="Z830" s="19"/>
      <c r="AA830" s="19"/>
      <c r="AB830" s="19"/>
      <c r="AC830" s="19"/>
      <c r="AD830" s="20"/>
    </row>
    <row r="831">
      <c r="A831" s="19" t="s">
        <v>2140</v>
      </c>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t="s">
        <v>2141</v>
      </c>
      <c r="Z831" s="19"/>
      <c r="AA831" s="19"/>
      <c r="AB831" s="19"/>
      <c r="AC831" s="19"/>
      <c r="AD831" s="20"/>
    </row>
    <row r="832">
      <c r="A832" s="19" t="s">
        <v>2142</v>
      </c>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t="s">
        <v>2143</v>
      </c>
      <c r="Z832" s="19"/>
      <c r="AA832" s="19"/>
      <c r="AB832" s="19"/>
      <c r="AC832" s="19"/>
      <c r="AD832" s="20"/>
    </row>
    <row r="833">
      <c r="A833" s="19" t="s">
        <v>2144</v>
      </c>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t="s">
        <v>2145</v>
      </c>
      <c r="Z833" s="19"/>
      <c r="AA833" s="19"/>
      <c r="AB833" s="19"/>
      <c r="AC833" s="19"/>
      <c r="AD833" s="20"/>
    </row>
    <row r="834">
      <c r="A834" s="19" t="s">
        <v>2146</v>
      </c>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t="s">
        <v>2147</v>
      </c>
      <c r="Z834" s="19"/>
      <c r="AA834" s="19"/>
      <c r="AB834" s="19"/>
      <c r="AC834" s="19"/>
      <c r="AD834" s="20"/>
    </row>
    <row r="835">
      <c r="A835" s="19" t="s">
        <v>2148</v>
      </c>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t="s">
        <v>2149</v>
      </c>
      <c r="Z835" s="19"/>
      <c r="AA835" s="19"/>
      <c r="AB835" s="19"/>
      <c r="AC835" s="19"/>
      <c r="AD835" s="20"/>
    </row>
    <row r="836">
      <c r="A836" s="19" t="s">
        <v>2150</v>
      </c>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t="s">
        <v>2151</v>
      </c>
      <c r="Z836" s="19"/>
      <c r="AA836" s="19"/>
      <c r="AB836" s="19"/>
      <c r="AC836" s="19"/>
      <c r="AD836" s="20"/>
    </row>
    <row r="837">
      <c r="A837" s="19" t="s">
        <v>2152</v>
      </c>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t="s">
        <v>2153</v>
      </c>
      <c r="Z837" s="19"/>
      <c r="AA837" s="19"/>
      <c r="AB837" s="19"/>
      <c r="AC837" s="19"/>
      <c r="AD837" s="20"/>
    </row>
    <row r="838">
      <c r="A838" s="19" t="s">
        <v>2154</v>
      </c>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t="s">
        <v>2155</v>
      </c>
      <c r="Z838" s="19"/>
      <c r="AA838" s="19"/>
      <c r="AB838" s="19"/>
      <c r="AC838" s="19"/>
      <c r="AD838" s="20"/>
    </row>
    <row r="839">
      <c r="A839" s="19" t="s">
        <v>2156</v>
      </c>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t="s">
        <v>2157</v>
      </c>
      <c r="Z839" s="19"/>
      <c r="AA839" s="19"/>
      <c r="AB839" s="19"/>
      <c r="AC839" s="19"/>
      <c r="AD839" s="20"/>
    </row>
    <row r="840">
      <c r="A840" s="19" t="s">
        <v>2158</v>
      </c>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t="s">
        <v>2159</v>
      </c>
      <c r="Z840" s="19"/>
      <c r="AA840" s="19"/>
      <c r="AB840" s="19"/>
      <c r="AC840" s="19"/>
      <c r="AD840" s="20"/>
    </row>
    <row r="841">
      <c r="A841" s="19" t="s">
        <v>2160</v>
      </c>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t="s">
        <v>2161</v>
      </c>
      <c r="Z841" s="19"/>
      <c r="AA841" s="19"/>
      <c r="AB841" s="19"/>
      <c r="AC841" s="19"/>
      <c r="AD841" s="20"/>
    </row>
    <row r="842">
      <c r="A842" s="19" t="s">
        <v>2162</v>
      </c>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t="s">
        <v>2163</v>
      </c>
      <c r="Z842" s="19"/>
      <c r="AA842" s="19"/>
      <c r="AB842" s="19"/>
      <c r="AC842" s="19"/>
      <c r="AD842" s="20"/>
    </row>
    <row r="843">
      <c r="A843" s="19" t="s">
        <v>2164</v>
      </c>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t="s">
        <v>2165</v>
      </c>
      <c r="Z843" s="19"/>
      <c r="AA843" s="19"/>
      <c r="AB843" s="19"/>
      <c r="AC843" s="19"/>
      <c r="AD843" s="20"/>
    </row>
    <row r="844">
      <c r="A844" s="19" t="s">
        <v>2166</v>
      </c>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t="s">
        <v>2167</v>
      </c>
      <c r="Z844" s="19"/>
      <c r="AA844" s="19"/>
      <c r="AB844" s="19"/>
      <c r="AC844" s="19"/>
      <c r="AD844" s="20"/>
    </row>
    <row r="845">
      <c r="A845" s="19" t="s">
        <v>2168</v>
      </c>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t="s">
        <v>2169</v>
      </c>
      <c r="Z845" s="19"/>
      <c r="AA845" s="19"/>
      <c r="AB845" s="19"/>
      <c r="AC845" s="19"/>
      <c r="AD845" s="20"/>
    </row>
    <row r="846">
      <c r="A846" s="19" t="s">
        <v>2170</v>
      </c>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t="s">
        <v>2171</v>
      </c>
      <c r="Z846" s="19"/>
      <c r="AA846" s="19"/>
      <c r="AB846" s="19"/>
      <c r="AC846" s="19"/>
      <c r="AD846" s="20"/>
    </row>
    <row r="847">
      <c r="A847" s="19" t="s">
        <v>2172</v>
      </c>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t="s">
        <v>2173</v>
      </c>
      <c r="Z847" s="19"/>
      <c r="AA847" s="19"/>
      <c r="AB847" s="19"/>
      <c r="AC847" s="19"/>
      <c r="AD847" s="20"/>
    </row>
    <row r="848">
      <c r="A848" s="19" t="s">
        <v>2174</v>
      </c>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t="s">
        <v>2175</v>
      </c>
      <c r="Z848" s="19"/>
      <c r="AA848" s="19"/>
      <c r="AB848" s="19"/>
      <c r="AC848" s="19"/>
      <c r="AD848" s="20"/>
    </row>
    <row r="849">
      <c r="A849" s="19" t="s">
        <v>2176</v>
      </c>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t="s">
        <v>2177</v>
      </c>
      <c r="Z849" s="19"/>
      <c r="AA849" s="19"/>
      <c r="AB849" s="19"/>
      <c r="AC849" s="19"/>
      <c r="AD849" s="20"/>
    </row>
    <row r="850">
      <c r="A850" s="19" t="s">
        <v>2178</v>
      </c>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t="s">
        <v>2179</v>
      </c>
      <c r="Z850" s="19"/>
      <c r="AA850" s="19"/>
      <c r="AB850" s="19"/>
      <c r="AC850" s="19"/>
      <c r="AD850" s="20"/>
    </row>
    <row r="851">
      <c r="A851" s="19" t="s">
        <v>2180</v>
      </c>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t="s">
        <v>2181</v>
      </c>
      <c r="Z851" s="19"/>
      <c r="AA851" s="19"/>
      <c r="AB851" s="19"/>
      <c r="AC851" s="19"/>
      <c r="AD851" s="20"/>
    </row>
    <row r="852">
      <c r="A852" s="19" t="s">
        <v>2182</v>
      </c>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t="s">
        <v>2183</v>
      </c>
      <c r="Z852" s="19"/>
      <c r="AA852" s="19"/>
      <c r="AB852" s="19"/>
      <c r="AC852" s="19"/>
      <c r="AD852" s="20"/>
    </row>
    <row r="853">
      <c r="A853" s="19" t="s">
        <v>2184</v>
      </c>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t="s">
        <v>2185</v>
      </c>
      <c r="Z853" s="19"/>
      <c r="AA853" s="19"/>
      <c r="AB853" s="19"/>
      <c r="AC853" s="19"/>
      <c r="AD853" s="20"/>
    </row>
    <row r="854">
      <c r="A854" s="19" t="s">
        <v>2186</v>
      </c>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t="s">
        <v>2187</v>
      </c>
      <c r="Z854" s="19"/>
      <c r="AA854" s="19"/>
      <c r="AB854" s="19"/>
      <c r="AC854" s="19"/>
      <c r="AD854" s="20"/>
    </row>
    <row r="855">
      <c r="A855" s="19" t="s">
        <v>2188</v>
      </c>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t="s">
        <v>2189</v>
      </c>
      <c r="Z855" s="19"/>
      <c r="AA855" s="19"/>
      <c r="AB855" s="19"/>
      <c r="AC855" s="19"/>
      <c r="AD855" s="20"/>
    </row>
    <row r="856">
      <c r="A856" s="19" t="s">
        <v>2190</v>
      </c>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t="s">
        <v>2191</v>
      </c>
      <c r="Z856" s="19"/>
      <c r="AA856" s="19"/>
      <c r="AB856" s="19"/>
      <c r="AC856" s="19"/>
      <c r="AD856" s="20"/>
    </row>
    <row r="857">
      <c r="A857" s="19" t="s">
        <v>2192</v>
      </c>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t="s">
        <v>2193</v>
      </c>
      <c r="Z857" s="19"/>
      <c r="AA857" s="19"/>
      <c r="AB857" s="19"/>
      <c r="AC857" s="19"/>
      <c r="AD857" s="20"/>
    </row>
    <row r="858">
      <c r="A858" s="19" t="s">
        <v>2194</v>
      </c>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t="s">
        <v>2195</v>
      </c>
      <c r="Z858" s="19"/>
      <c r="AA858" s="19"/>
      <c r="AB858" s="19"/>
      <c r="AC858" s="19"/>
      <c r="AD858" s="20"/>
    </row>
    <row r="859">
      <c r="A859" s="19" t="s">
        <v>2196</v>
      </c>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t="s">
        <v>2197</v>
      </c>
      <c r="Z859" s="19"/>
      <c r="AA859" s="19"/>
      <c r="AB859" s="19"/>
      <c r="AC859" s="19"/>
      <c r="AD859" s="20"/>
    </row>
    <row r="860">
      <c r="A860" s="19" t="s">
        <v>2198</v>
      </c>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t="s">
        <v>2199</v>
      </c>
      <c r="Z860" s="19"/>
      <c r="AA860" s="19"/>
      <c r="AB860" s="19"/>
      <c r="AC860" s="19"/>
      <c r="AD860" s="20"/>
    </row>
    <row r="861">
      <c r="A861" s="19" t="s">
        <v>2200</v>
      </c>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t="s">
        <v>2201</v>
      </c>
      <c r="Z861" s="19"/>
      <c r="AA861" s="19"/>
      <c r="AB861" s="19"/>
      <c r="AC861" s="19"/>
      <c r="AD861" s="20"/>
    </row>
    <row r="862">
      <c r="A862" s="19" t="s">
        <v>2202</v>
      </c>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t="s">
        <v>2203</v>
      </c>
      <c r="Z862" s="19"/>
      <c r="AA862" s="19"/>
      <c r="AB862" s="19"/>
      <c r="AC862" s="19"/>
      <c r="AD862" s="20"/>
    </row>
    <row r="863">
      <c r="A863" s="19" t="s">
        <v>2204</v>
      </c>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t="s">
        <v>2205</v>
      </c>
      <c r="Z863" s="19"/>
      <c r="AA863" s="19"/>
      <c r="AB863" s="19"/>
      <c r="AC863" s="19"/>
      <c r="AD863" s="20"/>
    </row>
    <row r="864">
      <c r="A864" s="19" t="s">
        <v>2206</v>
      </c>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t="s">
        <v>2207</v>
      </c>
      <c r="Z864" s="19"/>
      <c r="AA864" s="19"/>
      <c r="AB864" s="19"/>
      <c r="AC864" s="19"/>
      <c r="AD864" s="20"/>
    </row>
    <row r="865">
      <c r="A865" s="19" t="s">
        <v>2208</v>
      </c>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t="s">
        <v>2209</v>
      </c>
      <c r="Z865" s="19"/>
      <c r="AA865" s="19"/>
      <c r="AB865" s="19"/>
      <c r="AC865" s="19"/>
      <c r="AD865" s="20"/>
    </row>
    <row r="866">
      <c r="A866" s="19" t="s">
        <v>2210</v>
      </c>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t="s">
        <v>2211</v>
      </c>
      <c r="Z866" s="19"/>
      <c r="AA866" s="19"/>
      <c r="AB866" s="19"/>
      <c r="AC866" s="19"/>
      <c r="AD866" s="20"/>
    </row>
    <row r="867">
      <c r="A867" s="19" t="s">
        <v>2212</v>
      </c>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t="s">
        <v>2213</v>
      </c>
      <c r="Z867" s="19"/>
      <c r="AA867" s="19"/>
      <c r="AB867" s="19"/>
      <c r="AC867" s="19"/>
      <c r="AD867" s="20"/>
    </row>
    <row r="868">
      <c r="A868" s="19" t="s">
        <v>2214</v>
      </c>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t="s">
        <v>2215</v>
      </c>
      <c r="Z868" s="19"/>
      <c r="AA868" s="19"/>
      <c r="AB868" s="19"/>
      <c r="AC868" s="19"/>
      <c r="AD868" s="20"/>
    </row>
    <row r="869">
      <c r="A869" s="19" t="s">
        <v>2216</v>
      </c>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t="s">
        <v>2217</v>
      </c>
      <c r="Z869" s="19"/>
      <c r="AA869" s="19"/>
      <c r="AB869" s="19"/>
      <c r="AC869" s="19"/>
      <c r="AD869" s="20"/>
    </row>
    <row r="870">
      <c r="A870" s="19" t="s">
        <v>2218</v>
      </c>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t="s">
        <v>2219</v>
      </c>
      <c r="Z870" s="19"/>
      <c r="AA870" s="19"/>
      <c r="AB870" s="19"/>
      <c r="AC870" s="19"/>
      <c r="AD870" s="20"/>
    </row>
    <row r="871">
      <c r="A871" s="19" t="s">
        <v>2220</v>
      </c>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t="s">
        <v>2221</v>
      </c>
      <c r="Z871" s="19"/>
      <c r="AA871" s="19"/>
      <c r="AB871" s="19"/>
      <c r="AC871" s="19"/>
      <c r="AD871" s="20"/>
    </row>
    <row r="872">
      <c r="A872" s="19" t="s">
        <v>2222</v>
      </c>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t="s">
        <v>2223</v>
      </c>
      <c r="Z872" s="19"/>
      <c r="AA872" s="19"/>
      <c r="AB872" s="19"/>
      <c r="AC872" s="19"/>
      <c r="AD872" s="20"/>
    </row>
    <row r="873">
      <c r="A873" s="19" t="s">
        <v>2224</v>
      </c>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t="s">
        <v>2225</v>
      </c>
      <c r="Z873" s="19"/>
      <c r="AA873" s="19"/>
      <c r="AB873" s="19"/>
      <c r="AC873" s="19"/>
      <c r="AD873" s="20"/>
    </row>
    <row r="874">
      <c r="A874" s="19" t="s">
        <v>2226</v>
      </c>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t="s">
        <v>2227</v>
      </c>
      <c r="Z874" s="19"/>
      <c r="AA874" s="19"/>
      <c r="AB874" s="19"/>
      <c r="AC874" s="19"/>
      <c r="AD874" s="20"/>
    </row>
    <row r="875">
      <c r="A875" s="19" t="s">
        <v>2228</v>
      </c>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t="s">
        <v>2229</v>
      </c>
      <c r="Z875" s="19"/>
      <c r="AA875" s="19"/>
      <c r="AB875" s="19"/>
      <c r="AC875" s="19"/>
      <c r="AD875" s="20"/>
    </row>
    <row r="876">
      <c r="A876" s="19" t="s">
        <v>2230</v>
      </c>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t="s">
        <v>2231</v>
      </c>
      <c r="Z876" s="19"/>
      <c r="AA876" s="19"/>
      <c r="AB876" s="19"/>
      <c r="AC876" s="19"/>
      <c r="AD876" s="20"/>
    </row>
    <row r="877">
      <c r="A877" s="19" t="s">
        <v>2232</v>
      </c>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t="s">
        <v>2233</v>
      </c>
      <c r="Z877" s="19"/>
      <c r="AA877" s="19"/>
      <c r="AB877" s="19"/>
      <c r="AC877" s="19"/>
      <c r="AD877" s="20"/>
    </row>
    <row r="878">
      <c r="A878" s="19" t="s">
        <v>2234</v>
      </c>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t="s">
        <v>2235</v>
      </c>
      <c r="Z878" s="19"/>
      <c r="AA878" s="19"/>
      <c r="AB878" s="19"/>
      <c r="AC878" s="19"/>
      <c r="AD878" s="20"/>
    </row>
    <row r="879">
      <c r="A879" s="19" t="s">
        <v>2236</v>
      </c>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t="s">
        <v>2237</v>
      </c>
      <c r="Z879" s="19"/>
      <c r="AA879" s="19"/>
      <c r="AB879" s="19"/>
      <c r="AC879" s="19"/>
      <c r="AD879" s="20"/>
    </row>
    <row r="880">
      <c r="A880" s="19" t="s">
        <v>2238</v>
      </c>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t="s">
        <v>2239</v>
      </c>
      <c r="Z880" s="19"/>
      <c r="AA880" s="19"/>
      <c r="AB880" s="19"/>
      <c r="AC880" s="19"/>
      <c r="AD880" s="20"/>
    </row>
    <row r="881">
      <c r="A881" s="19" t="s">
        <v>2240</v>
      </c>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t="s">
        <v>2241</v>
      </c>
      <c r="Z881" s="19"/>
      <c r="AA881" s="19"/>
      <c r="AB881" s="19"/>
      <c r="AC881" s="19"/>
      <c r="AD881" s="20"/>
    </row>
    <row r="882">
      <c r="A882" s="19" t="s">
        <v>2242</v>
      </c>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t="s">
        <v>2243</v>
      </c>
      <c r="Z882" s="19"/>
      <c r="AA882" s="19"/>
      <c r="AB882" s="19"/>
      <c r="AC882" s="19"/>
      <c r="AD882" s="20"/>
    </row>
    <row r="883">
      <c r="A883" s="19" t="s">
        <v>2244</v>
      </c>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t="s">
        <v>2245</v>
      </c>
      <c r="Z883" s="19"/>
      <c r="AA883" s="19"/>
      <c r="AB883" s="19"/>
      <c r="AC883" s="19"/>
      <c r="AD883" s="20"/>
    </row>
    <row r="884">
      <c r="A884" s="19" t="s">
        <v>2246</v>
      </c>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t="s">
        <v>2247</v>
      </c>
      <c r="Z884" s="19"/>
      <c r="AA884" s="19"/>
      <c r="AB884" s="19"/>
      <c r="AC884" s="19"/>
      <c r="AD884" s="20"/>
    </row>
    <row r="885">
      <c r="A885" s="19" t="s">
        <v>2248</v>
      </c>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t="s">
        <v>2249</v>
      </c>
      <c r="Z885" s="19"/>
      <c r="AA885" s="19"/>
      <c r="AB885" s="19"/>
      <c r="AC885" s="19"/>
      <c r="AD885" s="20"/>
    </row>
    <row r="886">
      <c r="A886" s="19" t="s">
        <v>2250</v>
      </c>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t="s">
        <v>2251</v>
      </c>
      <c r="Z886" s="19"/>
      <c r="AA886" s="19"/>
      <c r="AB886" s="19"/>
      <c r="AC886" s="19"/>
      <c r="AD886" s="20"/>
    </row>
    <row r="887">
      <c r="A887" s="19" t="s">
        <v>2252</v>
      </c>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t="s">
        <v>2253</v>
      </c>
      <c r="Z887" s="19"/>
      <c r="AA887" s="19"/>
      <c r="AB887" s="19"/>
      <c r="AC887" s="19"/>
      <c r="AD887" s="20"/>
    </row>
    <row r="888">
      <c r="A888" s="19" t="s">
        <v>2254</v>
      </c>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t="s">
        <v>2255</v>
      </c>
      <c r="Z888" s="19"/>
      <c r="AA888" s="19"/>
      <c r="AB888" s="19"/>
      <c r="AC888" s="19"/>
      <c r="AD888" s="20"/>
    </row>
    <row r="889">
      <c r="A889" s="19" t="s">
        <v>2256</v>
      </c>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t="s">
        <v>2257</v>
      </c>
      <c r="Z889" s="19"/>
      <c r="AA889" s="19"/>
      <c r="AB889" s="19"/>
      <c r="AC889" s="19"/>
      <c r="AD889" s="20"/>
    </row>
    <row r="890">
      <c r="A890" s="19" t="s">
        <v>2258</v>
      </c>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t="s">
        <v>2259</v>
      </c>
      <c r="Z890" s="19"/>
      <c r="AA890" s="19"/>
      <c r="AB890" s="19"/>
      <c r="AC890" s="19"/>
      <c r="AD890" s="20"/>
    </row>
    <row r="891">
      <c r="A891" s="19" t="s">
        <v>2260</v>
      </c>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t="s">
        <v>2261</v>
      </c>
      <c r="Z891" s="19"/>
      <c r="AA891" s="19"/>
      <c r="AB891" s="19"/>
      <c r="AC891" s="19"/>
      <c r="AD891" s="20"/>
    </row>
    <row r="892">
      <c r="A892" s="19" t="s">
        <v>2262</v>
      </c>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t="s">
        <v>2263</v>
      </c>
      <c r="Z892" s="19"/>
      <c r="AA892" s="19"/>
      <c r="AB892" s="19"/>
      <c r="AC892" s="19"/>
      <c r="AD892" s="20"/>
    </row>
    <row r="893">
      <c r="A893" s="19" t="s">
        <v>2264</v>
      </c>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t="s">
        <v>2265</v>
      </c>
      <c r="Z893" s="19"/>
      <c r="AA893" s="19"/>
      <c r="AB893" s="19"/>
      <c r="AC893" s="19"/>
      <c r="AD893" s="20"/>
    </row>
    <row r="894">
      <c r="A894" s="19" t="s">
        <v>2266</v>
      </c>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t="s">
        <v>2267</v>
      </c>
      <c r="Z894" s="19"/>
      <c r="AA894" s="19"/>
      <c r="AB894" s="19"/>
      <c r="AC894" s="19"/>
      <c r="AD894" s="20"/>
    </row>
    <row r="895">
      <c r="A895" s="19" t="s">
        <v>2268</v>
      </c>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t="s">
        <v>2269</v>
      </c>
      <c r="Z895" s="19"/>
      <c r="AA895" s="19"/>
      <c r="AB895" s="19"/>
      <c r="AC895" s="19"/>
      <c r="AD895" s="20"/>
    </row>
    <row r="896">
      <c r="A896" s="19" t="s">
        <v>2270</v>
      </c>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t="s">
        <v>2271</v>
      </c>
      <c r="Z896" s="19"/>
      <c r="AA896" s="19"/>
      <c r="AB896" s="19"/>
      <c r="AC896" s="19"/>
      <c r="AD896" s="20"/>
    </row>
    <row r="897">
      <c r="A897" s="19" t="s">
        <v>2272</v>
      </c>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t="s">
        <v>2273</v>
      </c>
      <c r="Z897" s="19"/>
      <c r="AA897" s="19"/>
      <c r="AB897" s="19"/>
      <c r="AC897" s="19"/>
      <c r="AD897" s="20"/>
    </row>
    <row r="898">
      <c r="A898" s="19" t="s">
        <v>2274</v>
      </c>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t="s">
        <v>2275</v>
      </c>
      <c r="Z898" s="19"/>
      <c r="AA898" s="19"/>
      <c r="AB898" s="19"/>
      <c r="AC898" s="19"/>
      <c r="AD898" s="20"/>
    </row>
    <row r="899">
      <c r="A899" s="19" t="s">
        <v>2276</v>
      </c>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t="s">
        <v>2277</v>
      </c>
      <c r="Z899" s="19"/>
      <c r="AA899" s="19"/>
      <c r="AB899" s="19"/>
      <c r="AC899" s="19"/>
      <c r="AD899" s="20"/>
    </row>
    <row r="900">
      <c r="A900" s="19" t="s">
        <v>2278</v>
      </c>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t="s">
        <v>2279</v>
      </c>
      <c r="Z900" s="19"/>
      <c r="AA900" s="19"/>
      <c r="AB900" s="19"/>
      <c r="AC900" s="19"/>
      <c r="AD900" s="20"/>
    </row>
    <row r="901">
      <c r="A901" s="19" t="s">
        <v>2280</v>
      </c>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t="s">
        <v>2281</v>
      </c>
      <c r="Z901" s="19"/>
      <c r="AA901" s="19"/>
      <c r="AB901" s="19"/>
      <c r="AC901" s="19"/>
      <c r="AD901" s="20"/>
    </row>
    <row r="902">
      <c r="A902" s="19" t="s">
        <v>2282</v>
      </c>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t="s">
        <v>2283</v>
      </c>
      <c r="Z902" s="19"/>
      <c r="AA902" s="19"/>
      <c r="AB902" s="19"/>
      <c r="AC902" s="19"/>
      <c r="AD902" s="20"/>
    </row>
    <row r="903">
      <c r="A903" s="19" t="s">
        <v>2284</v>
      </c>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t="s">
        <v>2285</v>
      </c>
      <c r="Z903" s="19"/>
      <c r="AA903" s="19"/>
      <c r="AB903" s="19"/>
      <c r="AC903" s="19"/>
      <c r="AD903" s="20"/>
    </row>
    <row r="904">
      <c r="A904" s="19" t="s">
        <v>2286</v>
      </c>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t="s">
        <v>2287</v>
      </c>
      <c r="Z904" s="19"/>
      <c r="AA904" s="19"/>
      <c r="AB904" s="19"/>
      <c r="AC904" s="19"/>
      <c r="AD904" s="20"/>
    </row>
    <row r="905">
      <c r="A905" s="19" t="s">
        <v>2288</v>
      </c>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t="s">
        <v>2289</v>
      </c>
      <c r="Z905" s="19"/>
      <c r="AA905" s="19"/>
      <c r="AB905" s="19"/>
      <c r="AC905" s="19"/>
      <c r="AD905" s="20"/>
    </row>
    <row r="906">
      <c r="A906" s="19" t="s">
        <v>2290</v>
      </c>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t="s">
        <v>2291</v>
      </c>
      <c r="Z906" s="19"/>
      <c r="AA906" s="19"/>
      <c r="AB906" s="19"/>
      <c r="AC906" s="19"/>
      <c r="AD906" s="20"/>
    </row>
    <row r="907">
      <c r="A907" s="19" t="s">
        <v>2292</v>
      </c>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t="s">
        <v>2293</v>
      </c>
      <c r="Z907" s="19"/>
      <c r="AA907" s="19"/>
      <c r="AB907" s="19"/>
      <c r="AC907" s="19"/>
      <c r="AD907" s="20"/>
    </row>
    <row r="908">
      <c r="A908" s="19" t="s">
        <v>2294</v>
      </c>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t="s">
        <v>2295</v>
      </c>
      <c r="Z908" s="19"/>
      <c r="AA908" s="19"/>
      <c r="AB908" s="19"/>
      <c r="AC908" s="19"/>
      <c r="AD908" s="20"/>
    </row>
    <row r="909">
      <c r="A909" s="19" t="s">
        <v>2296</v>
      </c>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t="s">
        <v>2297</v>
      </c>
      <c r="Z909" s="19"/>
      <c r="AA909" s="19"/>
      <c r="AB909" s="19"/>
      <c r="AC909" s="19"/>
      <c r="AD909" s="20"/>
    </row>
    <row r="910">
      <c r="A910" s="19" t="s">
        <v>2298</v>
      </c>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t="s">
        <v>2299</v>
      </c>
      <c r="Z910" s="19"/>
      <c r="AA910" s="19"/>
      <c r="AB910" s="19"/>
      <c r="AC910" s="19"/>
      <c r="AD910" s="20"/>
    </row>
    <row r="911">
      <c r="A911" s="19" t="s">
        <v>2300</v>
      </c>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t="s">
        <v>2301</v>
      </c>
      <c r="Z911" s="19"/>
      <c r="AA911" s="19"/>
      <c r="AB911" s="19"/>
      <c r="AC911" s="19"/>
      <c r="AD911" s="20"/>
    </row>
    <row r="912">
      <c r="A912" s="19" t="s">
        <v>2302</v>
      </c>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t="s">
        <v>2303</v>
      </c>
      <c r="Z912" s="19"/>
      <c r="AA912" s="19"/>
      <c r="AB912" s="19"/>
      <c r="AC912" s="19"/>
      <c r="AD912" s="20"/>
    </row>
    <row r="913">
      <c r="A913" s="19" t="s">
        <v>2304</v>
      </c>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t="s">
        <v>2305</v>
      </c>
      <c r="Z913" s="19"/>
      <c r="AA913" s="19"/>
      <c r="AB913" s="19"/>
      <c r="AC913" s="19"/>
      <c r="AD913" s="20"/>
    </row>
    <row r="914">
      <c r="A914" s="19" t="s">
        <v>2306</v>
      </c>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t="s">
        <v>2307</v>
      </c>
      <c r="Z914" s="19"/>
      <c r="AA914" s="19"/>
      <c r="AB914" s="19"/>
      <c r="AC914" s="19"/>
      <c r="AD914" s="20"/>
    </row>
    <row r="915">
      <c r="A915" s="19" t="s">
        <v>2308</v>
      </c>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t="s">
        <v>2309</v>
      </c>
      <c r="Z915" s="19"/>
      <c r="AA915" s="19"/>
      <c r="AB915" s="19"/>
      <c r="AC915" s="19"/>
      <c r="AD915" s="20"/>
    </row>
    <row r="916">
      <c r="A916" s="19" t="s">
        <v>2310</v>
      </c>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t="s">
        <v>2311</v>
      </c>
      <c r="Z916" s="19"/>
      <c r="AA916" s="19"/>
      <c r="AB916" s="19"/>
      <c r="AC916" s="19"/>
      <c r="AD916" s="20"/>
    </row>
    <row r="917">
      <c r="A917" s="19" t="s">
        <v>2312</v>
      </c>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t="s">
        <v>2313</v>
      </c>
      <c r="Z917" s="19"/>
      <c r="AA917" s="19"/>
      <c r="AB917" s="19"/>
      <c r="AC917" s="19"/>
      <c r="AD917" s="20"/>
    </row>
    <row r="918">
      <c r="A918" s="19" t="s">
        <v>2314</v>
      </c>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t="s">
        <v>2315</v>
      </c>
      <c r="Z918" s="19"/>
      <c r="AA918" s="19"/>
      <c r="AB918" s="19"/>
      <c r="AC918" s="19"/>
      <c r="AD918" s="20"/>
    </row>
    <row r="919">
      <c r="A919" s="19" t="s">
        <v>2316</v>
      </c>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t="s">
        <v>2317</v>
      </c>
      <c r="Z919" s="19"/>
      <c r="AA919" s="19"/>
      <c r="AB919" s="19"/>
      <c r="AC919" s="19"/>
      <c r="AD919" s="20"/>
    </row>
    <row r="920">
      <c r="A920" s="19" t="s">
        <v>2318</v>
      </c>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t="s">
        <v>2319</v>
      </c>
      <c r="Z920" s="19"/>
      <c r="AA920" s="19"/>
      <c r="AB920" s="19"/>
      <c r="AC920" s="19"/>
      <c r="AD920" s="20"/>
    </row>
    <row r="921">
      <c r="A921" s="19" t="s">
        <v>2320</v>
      </c>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t="s">
        <v>2321</v>
      </c>
      <c r="Z921" s="19"/>
      <c r="AA921" s="19"/>
      <c r="AB921" s="19"/>
      <c r="AC921" s="19"/>
      <c r="AD921" s="20"/>
    </row>
    <row r="922">
      <c r="A922" s="19" t="s">
        <v>2322</v>
      </c>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t="s">
        <v>2323</v>
      </c>
      <c r="Z922" s="19"/>
      <c r="AA922" s="19"/>
      <c r="AB922" s="19"/>
      <c r="AC922" s="19"/>
      <c r="AD922" s="20"/>
    </row>
    <row r="923">
      <c r="A923" s="19" t="s">
        <v>2324</v>
      </c>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t="s">
        <v>2325</v>
      </c>
      <c r="Z923" s="19"/>
      <c r="AA923" s="19"/>
      <c r="AB923" s="19"/>
      <c r="AC923" s="19"/>
      <c r="AD923" s="20"/>
    </row>
    <row r="924">
      <c r="A924" s="19" t="s">
        <v>2326</v>
      </c>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t="s">
        <v>2327</v>
      </c>
      <c r="Z924" s="19"/>
      <c r="AA924" s="19"/>
      <c r="AB924" s="19"/>
      <c r="AC924" s="19"/>
      <c r="AD924" s="20"/>
    </row>
    <row r="925">
      <c r="A925" s="19" t="s">
        <v>2328</v>
      </c>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t="s">
        <v>2329</v>
      </c>
      <c r="Z925" s="19"/>
      <c r="AA925" s="19"/>
      <c r="AB925" s="19"/>
      <c r="AC925" s="19"/>
      <c r="AD925" s="20"/>
    </row>
    <row r="926">
      <c r="A926" s="19" t="s">
        <v>2330</v>
      </c>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t="s">
        <v>2331</v>
      </c>
      <c r="Z926" s="19"/>
      <c r="AA926" s="19"/>
      <c r="AB926" s="19"/>
      <c r="AC926" s="19"/>
      <c r="AD926" s="20"/>
    </row>
    <row r="927">
      <c r="A927" s="19" t="s">
        <v>2332</v>
      </c>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t="s">
        <v>2333</v>
      </c>
      <c r="Z927" s="19"/>
      <c r="AA927" s="19"/>
      <c r="AB927" s="19"/>
      <c r="AC927" s="19"/>
      <c r="AD927" s="20"/>
    </row>
    <row r="928">
      <c r="A928" s="19" t="s">
        <v>2334</v>
      </c>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t="s">
        <v>2335</v>
      </c>
      <c r="Z928" s="19"/>
      <c r="AA928" s="19"/>
      <c r="AB928" s="19"/>
      <c r="AC928" s="19"/>
      <c r="AD928" s="20"/>
    </row>
    <row r="929">
      <c r="A929" s="19" t="s">
        <v>2336</v>
      </c>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t="s">
        <v>2337</v>
      </c>
      <c r="Z929" s="19"/>
      <c r="AA929" s="19"/>
      <c r="AB929" s="19"/>
      <c r="AC929" s="19"/>
      <c r="AD929" s="20"/>
    </row>
    <row r="930">
      <c r="A930" s="19" t="s">
        <v>2338</v>
      </c>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t="s">
        <v>2339</v>
      </c>
      <c r="Z930" s="19"/>
      <c r="AA930" s="19"/>
      <c r="AB930" s="19"/>
      <c r="AC930" s="19"/>
      <c r="AD930" s="20"/>
    </row>
    <row r="931">
      <c r="A931" s="19" t="s">
        <v>2340</v>
      </c>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t="s">
        <v>2341</v>
      </c>
      <c r="Z931" s="19"/>
      <c r="AA931" s="19"/>
      <c r="AB931" s="19"/>
      <c r="AC931" s="19"/>
      <c r="AD931" s="20"/>
    </row>
    <row r="932">
      <c r="A932" s="19" t="s">
        <v>2342</v>
      </c>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t="s">
        <v>2343</v>
      </c>
      <c r="Z932" s="19"/>
      <c r="AA932" s="19"/>
      <c r="AB932" s="19"/>
      <c r="AC932" s="19"/>
      <c r="AD932" s="20"/>
    </row>
    <row r="933">
      <c r="A933" s="19" t="s">
        <v>2344</v>
      </c>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t="s">
        <v>2345</v>
      </c>
      <c r="Z933" s="19"/>
      <c r="AA933" s="19"/>
      <c r="AB933" s="19"/>
      <c r="AC933" s="19"/>
      <c r="AD933" s="20"/>
    </row>
    <row r="934">
      <c r="A934" s="19" t="s">
        <v>2346</v>
      </c>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t="s">
        <v>2347</v>
      </c>
      <c r="Z934" s="19"/>
      <c r="AA934" s="19"/>
      <c r="AB934" s="19"/>
      <c r="AC934" s="19"/>
      <c r="AD934" s="20"/>
    </row>
    <row r="935">
      <c r="A935" s="19" t="s">
        <v>2348</v>
      </c>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t="s">
        <v>2349</v>
      </c>
      <c r="Z935" s="19"/>
      <c r="AA935" s="19"/>
      <c r="AB935" s="19"/>
      <c r="AC935" s="19"/>
      <c r="AD935" s="20"/>
    </row>
    <row r="936">
      <c r="A936" s="19" t="s">
        <v>2350</v>
      </c>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t="s">
        <v>2351</v>
      </c>
      <c r="Z936" s="19"/>
      <c r="AA936" s="19"/>
      <c r="AB936" s="19"/>
      <c r="AC936" s="19"/>
      <c r="AD936" s="20"/>
    </row>
    <row r="937">
      <c r="A937" s="19" t="s">
        <v>2352</v>
      </c>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t="s">
        <v>2353</v>
      </c>
      <c r="Z937" s="19"/>
      <c r="AA937" s="19"/>
      <c r="AB937" s="19"/>
      <c r="AC937" s="19"/>
      <c r="AD937" s="20"/>
    </row>
    <row r="938">
      <c r="A938" s="19" t="s">
        <v>2354</v>
      </c>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t="s">
        <v>2355</v>
      </c>
      <c r="Z938" s="19"/>
      <c r="AA938" s="19"/>
      <c r="AB938" s="19"/>
      <c r="AC938" s="19"/>
      <c r="AD938" s="20"/>
    </row>
    <row r="939">
      <c r="A939" s="19" t="s">
        <v>2356</v>
      </c>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t="s">
        <v>2357</v>
      </c>
      <c r="Z939" s="19"/>
      <c r="AA939" s="19"/>
      <c r="AB939" s="19"/>
      <c r="AC939" s="19"/>
      <c r="AD939" s="20"/>
    </row>
    <row r="940">
      <c r="A940" s="19" t="s">
        <v>2358</v>
      </c>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t="s">
        <v>2359</v>
      </c>
      <c r="Z940" s="19"/>
      <c r="AA940" s="19"/>
      <c r="AB940" s="19"/>
      <c r="AC940" s="19"/>
      <c r="AD940" s="20"/>
    </row>
    <row r="941">
      <c r="A941" s="19" t="s">
        <v>2360</v>
      </c>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t="s">
        <v>2361</v>
      </c>
      <c r="Z941" s="19"/>
      <c r="AA941" s="19"/>
      <c r="AB941" s="19"/>
      <c r="AC941" s="19"/>
      <c r="AD941" s="20"/>
    </row>
    <row r="942">
      <c r="A942" s="19" t="s">
        <v>2362</v>
      </c>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t="s">
        <v>2363</v>
      </c>
      <c r="Z942" s="19"/>
      <c r="AA942" s="19"/>
      <c r="AB942" s="19"/>
      <c r="AC942" s="19"/>
      <c r="AD942" s="20"/>
    </row>
    <row r="943">
      <c r="A943" s="19" t="s">
        <v>2364</v>
      </c>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t="s">
        <v>2365</v>
      </c>
      <c r="Z943" s="19"/>
      <c r="AA943" s="19"/>
      <c r="AB943" s="19"/>
      <c r="AC943" s="19"/>
      <c r="AD943" s="20"/>
    </row>
    <row r="944">
      <c r="A944" s="19" t="s">
        <v>2366</v>
      </c>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t="s">
        <v>2367</v>
      </c>
      <c r="Z944" s="19"/>
      <c r="AA944" s="19"/>
      <c r="AB944" s="19"/>
      <c r="AC944" s="19"/>
      <c r="AD944" s="20"/>
    </row>
    <row r="945">
      <c r="A945" s="19" t="s">
        <v>2368</v>
      </c>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t="s">
        <v>2369</v>
      </c>
      <c r="Z945" s="19"/>
      <c r="AA945" s="19"/>
      <c r="AB945" s="19"/>
      <c r="AC945" s="19"/>
      <c r="AD945" s="20"/>
    </row>
    <row r="946">
      <c r="A946" s="19" t="s">
        <v>2370</v>
      </c>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t="s">
        <v>2371</v>
      </c>
      <c r="Z946" s="19"/>
      <c r="AA946" s="19"/>
      <c r="AB946" s="19"/>
      <c r="AC946" s="19"/>
      <c r="AD946" s="20"/>
    </row>
    <row r="947">
      <c r="A947" s="19" t="s">
        <v>2372</v>
      </c>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t="s">
        <v>2373</v>
      </c>
      <c r="Z947" s="19"/>
      <c r="AA947" s="19"/>
      <c r="AB947" s="19"/>
      <c r="AC947" s="19"/>
      <c r="AD947" s="20"/>
    </row>
    <row r="948">
      <c r="A948" s="19" t="s">
        <v>2374</v>
      </c>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t="s">
        <v>2375</v>
      </c>
      <c r="Z948" s="19"/>
      <c r="AA948" s="19"/>
      <c r="AB948" s="19"/>
      <c r="AC948" s="19"/>
      <c r="AD948" s="20"/>
    </row>
    <row r="949">
      <c r="A949" s="19" t="s">
        <v>2376</v>
      </c>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t="s">
        <v>2377</v>
      </c>
      <c r="Z949" s="19"/>
      <c r="AA949" s="19"/>
      <c r="AB949" s="19"/>
      <c r="AC949" s="19"/>
      <c r="AD949" s="20"/>
    </row>
    <row r="950">
      <c r="A950" s="19" t="s">
        <v>2378</v>
      </c>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t="s">
        <v>2379</v>
      </c>
      <c r="Z950" s="19"/>
      <c r="AA950" s="19"/>
      <c r="AB950" s="19"/>
      <c r="AC950" s="19"/>
      <c r="AD950" s="20"/>
    </row>
    <row r="951">
      <c r="A951" s="19" t="s">
        <v>2380</v>
      </c>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t="s">
        <v>2381</v>
      </c>
      <c r="Z951" s="19"/>
      <c r="AA951" s="19"/>
      <c r="AB951" s="19"/>
      <c r="AC951" s="19"/>
      <c r="AD951" s="20"/>
    </row>
    <row r="952">
      <c r="A952" s="19" t="s">
        <v>2382</v>
      </c>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t="s">
        <v>2383</v>
      </c>
      <c r="Z952" s="19"/>
      <c r="AA952" s="19"/>
      <c r="AB952" s="19"/>
      <c r="AC952" s="19"/>
      <c r="AD952" s="20"/>
    </row>
    <row r="953">
      <c r="A953" s="19" t="s">
        <v>2384</v>
      </c>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t="s">
        <v>2385</v>
      </c>
      <c r="Z953" s="19"/>
      <c r="AA953" s="19"/>
      <c r="AB953" s="19"/>
      <c r="AC953" s="19"/>
      <c r="AD953" s="20"/>
    </row>
    <row r="954">
      <c r="A954" s="19" t="s">
        <v>2386</v>
      </c>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t="s">
        <v>2387</v>
      </c>
      <c r="Z954" s="19"/>
      <c r="AA954" s="19"/>
      <c r="AB954" s="19"/>
      <c r="AC954" s="19"/>
      <c r="AD954" s="20"/>
    </row>
    <row r="955">
      <c r="A955" s="19" t="s">
        <v>2388</v>
      </c>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t="s">
        <v>2389</v>
      </c>
      <c r="Z955" s="19"/>
      <c r="AA955" s="19"/>
      <c r="AB955" s="19"/>
      <c r="AC955" s="19"/>
      <c r="AD955" s="20"/>
    </row>
    <row r="956">
      <c r="A956" s="19" t="s">
        <v>2390</v>
      </c>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t="s">
        <v>2391</v>
      </c>
      <c r="Z956" s="19"/>
      <c r="AA956" s="19"/>
      <c r="AB956" s="19"/>
      <c r="AC956" s="19"/>
      <c r="AD956" s="20"/>
    </row>
    <row r="957">
      <c r="A957" s="19" t="s">
        <v>2392</v>
      </c>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t="s">
        <v>2393</v>
      </c>
      <c r="Z957" s="19"/>
      <c r="AA957" s="19"/>
      <c r="AB957" s="19"/>
      <c r="AC957" s="19"/>
      <c r="AD957" s="20"/>
    </row>
    <row r="958">
      <c r="A958" s="19" t="s">
        <v>2394</v>
      </c>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t="s">
        <v>2395</v>
      </c>
      <c r="Z958" s="19"/>
      <c r="AA958" s="19"/>
      <c r="AB958" s="19"/>
      <c r="AC958" s="19"/>
      <c r="AD958" s="20"/>
    </row>
    <row r="959">
      <c r="A959" s="19" t="s">
        <v>2396</v>
      </c>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t="s">
        <v>2397</v>
      </c>
      <c r="Z959" s="19"/>
      <c r="AA959" s="19"/>
      <c r="AB959" s="19"/>
      <c r="AC959" s="19"/>
      <c r="AD959" s="20"/>
    </row>
    <row r="960">
      <c r="A960" s="19" t="s">
        <v>2398</v>
      </c>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t="s">
        <v>2399</v>
      </c>
      <c r="Z960" s="19"/>
      <c r="AA960" s="19"/>
      <c r="AB960" s="19"/>
      <c r="AC960" s="19"/>
      <c r="AD960" s="20"/>
    </row>
    <row r="961">
      <c r="A961" s="19" t="s">
        <v>2400</v>
      </c>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t="s">
        <v>2401</v>
      </c>
      <c r="Z961" s="19"/>
      <c r="AA961" s="19"/>
      <c r="AB961" s="19"/>
      <c r="AC961" s="19"/>
      <c r="AD961" s="20"/>
    </row>
    <row r="962">
      <c r="A962" s="19" t="s">
        <v>2402</v>
      </c>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t="s">
        <v>2403</v>
      </c>
      <c r="Z962" s="19"/>
      <c r="AA962" s="19"/>
      <c r="AB962" s="19"/>
      <c r="AC962" s="19"/>
      <c r="AD962" s="20"/>
    </row>
    <row r="963">
      <c r="A963" s="19" t="s">
        <v>2404</v>
      </c>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t="s">
        <v>2405</v>
      </c>
      <c r="Z963" s="19"/>
      <c r="AA963" s="19"/>
      <c r="AB963" s="19"/>
      <c r="AC963" s="19"/>
      <c r="AD963" s="20"/>
    </row>
    <row r="964">
      <c r="A964" s="19" t="s">
        <v>2406</v>
      </c>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t="s">
        <v>2407</v>
      </c>
      <c r="Z964" s="19"/>
      <c r="AA964" s="19"/>
      <c r="AB964" s="19"/>
      <c r="AC964" s="19"/>
      <c r="AD964" s="20"/>
    </row>
    <row r="965">
      <c r="A965" s="19" t="s">
        <v>2408</v>
      </c>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t="s">
        <v>2409</v>
      </c>
      <c r="Z965" s="19"/>
      <c r="AA965" s="19"/>
      <c r="AB965" s="19"/>
      <c r="AC965" s="19"/>
      <c r="AD965" s="20"/>
    </row>
    <row r="966">
      <c r="A966" s="19" t="s">
        <v>2410</v>
      </c>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t="s">
        <v>2411</v>
      </c>
      <c r="Z966" s="19"/>
      <c r="AA966" s="19"/>
      <c r="AB966" s="19"/>
      <c r="AC966" s="19"/>
      <c r="AD966" s="20"/>
    </row>
    <row r="967">
      <c r="A967" s="19" t="s">
        <v>2412</v>
      </c>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t="s">
        <v>2413</v>
      </c>
      <c r="Z967" s="19"/>
      <c r="AA967" s="19"/>
      <c r="AB967" s="19"/>
      <c r="AC967" s="19"/>
      <c r="AD967" s="20"/>
    </row>
    <row r="968">
      <c r="A968" s="19" t="s">
        <v>2414</v>
      </c>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t="s">
        <v>2415</v>
      </c>
      <c r="Z968" s="19"/>
      <c r="AA968" s="19"/>
      <c r="AB968" s="19"/>
      <c r="AC968" s="19"/>
      <c r="AD968" s="20"/>
    </row>
    <row r="969">
      <c r="A969" s="19" t="s">
        <v>2416</v>
      </c>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t="s">
        <v>2417</v>
      </c>
      <c r="Z969" s="19"/>
      <c r="AA969" s="19"/>
      <c r="AB969" s="19"/>
      <c r="AC969" s="19"/>
      <c r="AD969" s="20"/>
    </row>
    <row r="970">
      <c r="A970" s="19" t="s">
        <v>2418</v>
      </c>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t="s">
        <v>2419</v>
      </c>
      <c r="Z970" s="19"/>
      <c r="AA970" s="19"/>
      <c r="AB970" s="19"/>
      <c r="AC970" s="19"/>
      <c r="AD970" s="20"/>
    </row>
    <row r="971">
      <c r="A971" s="19" t="s">
        <v>2420</v>
      </c>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t="s">
        <v>2421</v>
      </c>
      <c r="Z971" s="19"/>
      <c r="AA971" s="19"/>
      <c r="AB971" s="19"/>
      <c r="AC971" s="19"/>
      <c r="AD971" s="20"/>
    </row>
    <row r="972">
      <c r="A972" s="19" t="s">
        <v>2422</v>
      </c>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t="s">
        <v>2423</v>
      </c>
      <c r="Z972" s="19"/>
      <c r="AA972" s="19"/>
      <c r="AB972" s="19"/>
      <c r="AC972" s="19"/>
      <c r="AD972" s="20"/>
    </row>
    <row r="973">
      <c r="A973" s="19" t="s">
        <v>2424</v>
      </c>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t="s">
        <v>2425</v>
      </c>
      <c r="Z973" s="19"/>
      <c r="AA973" s="19"/>
      <c r="AB973" s="19"/>
      <c r="AC973" s="19"/>
      <c r="AD973" s="20"/>
    </row>
    <row r="974">
      <c r="A974" s="19" t="s">
        <v>2426</v>
      </c>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t="s">
        <v>2427</v>
      </c>
      <c r="Z974" s="19"/>
      <c r="AA974" s="19"/>
      <c r="AB974" s="19"/>
      <c r="AC974" s="19"/>
      <c r="AD974" s="20"/>
    </row>
    <row r="975">
      <c r="A975" s="19" t="s">
        <v>2428</v>
      </c>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t="s">
        <v>2429</v>
      </c>
      <c r="Z975" s="19"/>
      <c r="AA975" s="19"/>
      <c r="AB975" s="19"/>
      <c r="AC975" s="19"/>
      <c r="AD975" s="20"/>
    </row>
    <row r="976">
      <c r="A976" s="19" t="s">
        <v>2430</v>
      </c>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t="s">
        <v>2431</v>
      </c>
      <c r="Z976" s="19"/>
      <c r="AA976" s="19"/>
      <c r="AB976" s="19"/>
      <c r="AC976" s="19"/>
      <c r="AD976" s="20"/>
    </row>
    <row r="977">
      <c r="A977" s="19" t="s">
        <v>2432</v>
      </c>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t="s">
        <v>2433</v>
      </c>
      <c r="Z977" s="19"/>
      <c r="AA977" s="19"/>
      <c r="AB977" s="19"/>
      <c r="AC977" s="19"/>
      <c r="AD977" s="20"/>
    </row>
    <row r="978">
      <c r="A978" s="19" t="s">
        <v>2434</v>
      </c>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t="s">
        <v>2435</v>
      </c>
      <c r="Z978" s="19"/>
      <c r="AA978" s="19"/>
      <c r="AB978" s="19"/>
      <c r="AC978" s="19"/>
      <c r="AD978" s="20"/>
    </row>
    <row r="979">
      <c r="A979" s="19" t="s">
        <v>2436</v>
      </c>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t="s">
        <v>2437</v>
      </c>
      <c r="Z979" s="19"/>
      <c r="AA979" s="19"/>
      <c r="AB979" s="19"/>
      <c r="AC979" s="19"/>
      <c r="AD979" s="20"/>
    </row>
    <row r="980">
      <c r="A980" s="19" t="s">
        <v>2438</v>
      </c>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t="s">
        <v>2439</v>
      </c>
      <c r="Z980" s="19"/>
      <c r="AA980" s="19"/>
      <c r="AB980" s="19"/>
      <c r="AC980" s="19"/>
      <c r="AD980" s="20"/>
    </row>
    <row r="981">
      <c r="A981" s="19" t="s">
        <v>2440</v>
      </c>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t="s">
        <v>2441</v>
      </c>
      <c r="Z981" s="19"/>
      <c r="AA981" s="19"/>
      <c r="AB981" s="19"/>
      <c r="AC981" s="19"/>
      <c r="AD981" s="20"/>
    </row>
    <row r="982">
      <c r="A982" s="19" t="s">
        <v>2442</v>
      </c>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t="s">
        <v>2443</v>
      </c>
      <c r="Z982" s="19"/>
      <c r="AA982" s="19"/>
      <c r="AB982" s="19"/>
      <c r="AC982" s="19"/>
      <c r="AD982" s="20"/>
    </row>
    <row r="983">
      <c r="A983" s="19" t="s">
        <v>2444</v>
      </c>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t="s">
        <v>2445</v>
      </c>
      <c r="Z983" s="19"/>
      <c r="AA983" s="19"/>
      <c r="AB983" s="19"/>
      <c r="AC983" s="19"/>
      <c r="AD983" s="20"/>
    </row>
    <row r="984">
      <c r="A984" s="19" t="s">
        <v>2446</v>
      </c>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t="s">
        <v>2447</v>
      </c>
      <c r="Z984" s="19"/>
      <c r="AA984" s="19"/>
      <c r="AB984" s="19"/>
      <c r="AC984" s="19"/>
      <c r="AD984" s="20"/>
    </row>
    <row r="985">
      <c r="A985" s="19" t="s">
        <v>2448</v>
      </c>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t="s">
        <v>2449</v>
      </c>
      <c r="Z985" s="19"/>
      <c r="AA985" s="19"/>
      <c r="AB985" s="19"/>
      <c r="AC985" s="19"/>
      <c r="AD985" s="20"/>
    </row>
    <row r="986">
      <c r="A986" s="19" t="s">
        <v>2450</v>
      </c>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t="s">
        <v>2451</v>
      </c>
      <c r="Z986" s="19"/>
      <c r="AA986" s="19"/>
      <c r="AB986" s="19"/>
      <c r="AC986" s="19"/>
      <c r="AD986" s="20"/>
    </row>
    <row r="987">
      <c r="A987" s="19" t="s">
        <v>2452</v>
      </c>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t="s">
        <v>2453</v>
      </c>
      <c r="Z987" s="19"/>
      <c r="AA987" s="19"/>
      <c r="AB987" s="19"/>
      <c r="AC987" s="19"/>
      <c r="AD987" s="20"/>
    </row>
    <row r="988">
      <c r="A988" s="19" t="s">
        <v>2454</v>
      </c>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t="s">
        <v>2455</v>
      </c>
      <c r="Z988" s="19"/>
      <c r="AA988" s="19"/>
      <c r="AB988" s="19"/>
      <c r="AC988" s="19"/>
      <c r="AD988" s="20"/>
    </row>
    <row r="989">
      <c r="A989" s="19" t="s">
        <v>2456</v>
      </c>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t="s">
        <v>2457</v>
      </c>
      <c r="Z989" s="19"/>
      <c r="AA989" s="19"/>
      <c r="AB989" s="19"/>
      <c r="AC989" s="19"/>
      <c r="AD989" s="20"/>
    </row>
    <row r="990">
      <c r="A990" s="19" t="s">
        <v>2458</v>
      </c>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t="s">
        <v>2459</v>
      </c>
      <c r="Z990" s="19"/>
      <c r="AA990" s="19"/>
      <c r="AB990" s="19"/>
      <c r="AC990" s="19"/>
      <c r="AD990" s="20"/>
    </row>
    <row r="991">
      <c r="A991" s="19" t="s">
        <v>2460</v>
      </c>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t="s">
        <v>2461</v>
      </c>
      <c r="Z991" s="19"/>
      <c r="AA991" s="19"/>
      <c r="AB991" s="19"/>
      <c r="AC991" s="19"/>
      <c r="AD991" s="20"/>
    </row>
    <row r="992">
      <c r="A992" s="19" t="s">
        <v>2462</v>
      </c>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t="s">
        <v>2463</v>
      </c>
      <c r="Z992" s="19"/>
      <c r="AA992" s="19"/>
      <c r="AB992" s="19"/>
      <c r="AC992" s="19"/>
      <c r="AD992" s="20"/>
    </row>
    <row r="993">
      <c r="A993" s="19" t="s">
        <v>2464</v>
      </c>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t="s">
        <v>2465</v>
      </c>
      <c r="Z993" s="19"/>
      <c r="AA993" s="19"/>
      <c r="AB993" s="19"/>
      <c r="AC993" s="19"/>
      <c r="AD993" s="20"/>
    </row>
    <row r="994">
      <c r="A994" s="19" t="s">
        <v>2466</v>
      </c>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t="s">
        <v>2467</v>
      </c>
      <c r="Z994" s="19"/>
      <c r="AA994" s="19"/>
      <c r="AB994" s="19"/>
      <c r="AC994" s="19"/>
      <c r="AD994" s="20"/>
    </row>
    <row r="995">
      <c r="A995" s="19" t="s">
        <v>2468</v>
      </c>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t="s">
        <v>2469</v>
      </c>
      <c r="Z995" s="19"/>
      <c r="AA995" s="19"/>
      <c r="AB995" s="19"/>
      <c r="AC995" s="19"/>
      <c r="AD995" s="20"/>
    </row>
    <row r="996">
      <c r="A996" s="19" t="s">
        <v>2470</v>
      </c>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t="s">
        <v>2471</v>
      </c>
      <c r="Z996" s="19"/>
      <c r="AA996" s="19"/>
      <c r="AB996" s="19"/>
      <c r="AC996" s="19"/>
      <c r="AD996" s="20"/>
    </row>
    <row r="997">
      <c r="A997" s="19" t="s">
        <v>2472</v>
      </c>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t="s">
        <v>2473</v>
      </c>
      <c r="Z997" s="19"/>
      <c r="AA997" s="19"/>
      <c r="AB997" s="19"/>
      <c r="AC997" s="19"/>
      <c r="AD997" s="20"/>
    </row>
    <row r="998">
      <c r="A998" s="19" t="s">
        <v>2474</v>
      </c>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t="s">
        <v>2475</v>
      </c>
      <c r="Z998" s="19"/>
      <c r="AA998" s="19"/>
      <c r="AB998" s="19"/>
      <c r="AC998" s="19"/>
      <c r="AD998" s="20"/>
    </row>
    <row r="999">
      <c r="A999" s="19" t="s">
        <v>2476</v>
      </c>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t="s">
        <v>2477</v>
      </c>
      <c r="Z999" s="19"/>
      <c r="AA999" s="19"/>
      <c r="AB999" s="19"/>
      <c r="AC999" s="19"/>
      <c r="AD999" s="20"/>
    </row>
    <row r="1000">
      <c r="A1000" s="19" t="s">
        <v>2478</v>
      </c>
      <c r="B1000" s="19"/>
      <c r="C1000" s="19"/>
      <c r="D1000" s="19"/>
      <c r="E1000" s="19"/>
      <c r="F1000" s="19"/>
      <c r="G1000" s="19"/>
      <c r="H1000" s="19"/>
      <c r="I1000" s="19"/>
      <c r="J1000" s="19"/>
      <c r="K1000" s="19"/>
      <c r="L1000" s="19"/>
      <c r="M1000" s="19"/>
      <c r="N1000" s="19"/>
      <c r="O1000" s="19"/>
      <c r="P1000" s="19"/>
      <c r="Q1000" s="19"/>
      <c r="R1000" s="19"/>
      <c r="S1000" s="19"/>
      <c r="T1000" s="19"/>
      <c r="U1000" s="19"/>
      <c r="V1000" s="19"/>
      <c r="W1000" s="19"/>
      <c r="X1000" s="19"/>
      <c r="Y1000" s="19" t="s">
        <v>2479</v>
      </c>
      <c r="Z1000" s="19"/>
      <c r="AA1000" s="19"/>
      <c r="AB1000" s="19"/>
      <c r="AC1000" s="19"/>
      <c r="AD1000" s="20"/>
    </row>
    <row r="1001">
      <c r="A1001" s="19" t="s">
        <v>2480</v>
      </c>
      <c r="B1001" s="19"/>
      <c r="C1001" s="19"/>
      <c r="D1001" s="19"/>
      <c r="E1001" s="19"/>
      <c r="F1001" s="19"/>
      <c r="G1001" s="19"/>
      <c r="H1001" s="19"/>
      <c r="I1001" s="19"/>
      <c r="J1001" s="19"/>
      <c r="K1001" s="19"/>
      <c r="L1001" s="19"/>
      <c r="M1001" s="19"/>
      <c r="N1001" s="19"/>
      <c r="O1001" s="19"/>
      <c r="P1001" s="19"/>
      <c r="Q1001" s="19"/>
      <c r="R1001" s="19"/>
      <c r="S1001" s="19"/>
      <c r="T1001" s="19"/>
      <c r="U1001" s="19"/>
      <c r="V1001" s="19"/>
      <c r="W1001" s="19"/>
      <c r="X1001" s="19"/>
      <c r="Y1001" s="19" t="s">
        <v>2481</v>
      </c>
      <c r="Z1001" s="19"/>
      <c r="AA1001" s="19"/>
      <c r="AB1001" s="19"/>
      <c r="AC1001" s="19"/>
      <c r="AD1001" s="20"/>
    </row>
    <row r="1002">
      <c r="A1002" s="19" t="s">
        <v>2482</v>
      </c>
      <c r="B1002" s="19"/>
      <c r="C1002" s="19"/>
      <c r="D1002" s="19"/>
      <c r="E1002" s="19"/>
      <c r="F1002" s="19"/>
      <c r="G1002" s="19"/>
      <c r="H1002" s="19"/>
      <c r="I1002" s="19"/>
      <c r="J1002" s="19"/>
      <c r="K1002" s="19"/>
      <c r="L1002" s="19"/>
      <c r="M1002" s="19"/>
      <c r="N1002" s="19"/>
      <c r="O1002" s="19"/>
      <c r="P1002" s="19"/>
      <c r="Q1002" s="19"/>
      <c r="R1002" s="19"/>
      <c r="S1002" s="19"/>
      <c r="T1002" s="19"/>
      <c r="U1002" s="19"/>
      <c r="V1002" s="19"/>
      <c r="W1002" s="19"/>
      <c r="X1002" s="19"/>
      <c r="Y1002" s="19" t="s">
        <v>2483</v>
      </c>
      <c r="Z1002" s="19"/>
      <c r="AA1002" s="19"/>
      <c r="AB1002" s="19"/>
      <c r="AC1002" s="19"/>
      <c r="AD1002" s="20"/>
    </row>
    <row r="1003">
      <c r="A1003" s="19" t="s">
        <v>2484</v>
      </c>
      <c r="B1003" s="19"/>
      <c r="C1003" s="19"/>
      <c r="D1003" s="19"/>
      <c r="E1003" s="19"/>
      <c r="F1003" s="19"/>
      <c r="G1003" s="19"/>
      <c r="H1003" s="19"/>
      <c r="I1003" s="19"/>
      <c r="J1003" s="19"/>
      <c r="K1003" s="19"/>
      <c r="L1003" s="19"/>
      <c r="M1003" s="19"/>
      <c r="N1003" s="19"/>
      <c r="O1003" s="19"/>
      <c r="P1003" s="19"/>
      <c r="Q1003" s="19"/>
      <c r="R1003" s="19"/>
      <c r="S1003" s="19"/>
      <c r="T1003" s="19"/>
      <c r="U1003" s="19"/>
      <c r="V1003" s="19"/>
      <c r="W1003" s="19"/>
      <c r="X1003" s="19"/>
      <c r="Y1003" s="19" t="s">
        <v>2485</v>
      </c>
      <c r="Z1003" s="19"/>
      <c r="AA1003" s="19"/>
      <c r="AB1003" s="19"/>
      <c r="AC1003" s="19"/>
      <c r="AD1003" s="20"/>
    </row>
    <row r="1004">
      <c r="A1004" s="19" t="s">
        <v>2486</v>
      </c>
      <c r="B1004" s="19"/>
      <c r="C1004" s="19"/>
      <c r="D1004" s="19"/>
      <c r="E1004" s="19"/>
      <c r="F1004" s="19"/>
      <c r="G1004" s="19"/>
      <c r="H1004" s="19"/>
      <c r="I1004" s="19"/>
      <c r="J1004" s="19"/>
      <c r="K1004" s="19"/>
      <c r="L1004" s="19"/>
      <c r="M1004" s="19"/>
      <c r="N1004" s="19"/>
      <c r="O1004" s="19"/>
      <c r="P1004" s="19"/>
      <c r="Q1004" s="19"/>
      <c r="R1004" s="19"/>
      <c r="S1004" s="19"/>
      <c r="T1004" s="19"/>
      <c r="U1004" s="19"/>
      <c r="V1004" s="19"/>
      <c r="W1004" s="19"/>
      <c r="X1004" s="19"/>
      <c r="Y1004" s="19" t="s">
        <v>2487</v>
      </c>
      <c r="Z1004" s="19"/>
      <c r="AA1004" s="19"/>
      <c r="AB1004" s="19"/>
      <c r="AC1004" s="19"/>
      <c r="AD1004" s="20"/>
    </row>
    <row r="1005">
      <c r="A1005" s="19" t="s">
        <v>2488</v>
      </c>
      <c r="B1005" s="19"/>
      <c r="C1005" s="19"/>
      <c r="D1005" s="19"/>
      <c r="E1005" s="19"/>
      <c r="F1005" s="19"/>
      <c r="G1005" s="19"/>
      <c r="H1005" s="19"/>
      <c r="I1005" s="19"/>
      <c r="J1005" s="19"/>
      <c r="K1005" s="19"/>
      <c r="L1005" s="19"/>
      <c r="M1005" s="19"/>
      <c r="N1005" s="19"/>
      <c r="O1005" s="19"/>
      <c r="P1005" s="19"/>
      <c r="Q1005" s="19"/>
      <c r="R1005" s="19"/>
      <c r="S1005" s="19"/>
      <c r="T1005" s="19"/>
      <c r="U1005" s="19"/>
      <c r="V1005" s="19"/>
      <c r="W1005" s="19"/>
      <c r="X1005" s="19"/>
      <c r="Y1005" s="19" t="s">
        <v>2489</v>
      </c>
      <c r="Z1005" s="19"/>
      <c r="AA1005" s="19"/>
      <c r="AB1005" s="19"/>
      <c r="AC1005" s="19"/>
      <c r="AD1005" s="20"/>
    </row>
    <row r="1006">
      <c r="A1006" s="19" t="s">
        <v>2490</v>
      </c>
      <c r="B1006" s="19"/>
      <c r="C1006" s="19"/>
      <c r="D1006" s="19"/>
      <c r="E1006" s="19"/>
      <c r="F1006" s="19"/>
      <c r="G1006" s="19"/>
      <c r="H1006" s="19"/>
      <c r="I1006" s="19"/>
      <c r="J1006" s="19"/>
      <c r="K1006" s="19"/>
      <c r="L1006" s="19"/>
      <c r="M1006" s="19"/>
      <c r="N1006" s="19"/>
      <c r="O1006" s="19"/>
      <c r="P1006" s="19"/>
      <c r="Q1006" s="19"/>
      <c r="R1006" s="19"/>
      <c r="S1006" s="19"/>
      <c r="T1006" s="19"/>
      <c r="U1006" s="19"/>
      <c r="V1006" s="19"/>
      <c r="W1006" s="19"/>
      <c r="X1006" s="19"/>
      <c r="Y1006" s="19" t="s">
        <v>2491</v>
      </c>
      <c r="Z1006" s="19"/>
      <c r="AA1006" s="19"/>
      <c r="AB1006" s="19"/>
      <c r="AC1006" s="19"/>
      <c r="AD1006" s="20"/>
    </row>
    <row r="1007">
      <c r="A1007" s="19" t="s">
        <v>2492</v>
      </c>
      <c r="B1007" s="19"/>
      <c r="C1007" s="19"/>
      <c r="D1007" s="19"/>
      <c r="E1007" s="19"/>
      <c r="F1007" s="19"/>
      <c r="G1007" s="19"/>
      <c r="H1007" s="19"/>
      <c r="I1007" s="19"/>
      <c r="J1007" s="19"/>
      <c r="K1007" s="19"/>
      <c r="L1007" s="19"/>
      <c r="M1007" s="19"/>
      <c r="N1007" s="19"/>
      <c r="O1007" s="19"/>
      <c r="P1007" s="19"/>
      <c r="Q1007" s="19"/>
      <c r="R1007" s="19"/>
      <c r="S1007" s="19"/>
      <c r="T1007" s="19"/>
      <c r="U1007" s="19"/>
      <c r="V1007" s="19"/>
      <c r="W1007" s="19"/>
      <c r="X1007" s="19"/>
      <c r="Y1007" s="19" t="s">
        <v>2493</v>
      </c>
      <c r="Z1007" s="19"/>
      <c r="AA1007" s="19"/>
      <c r="AB1007" s="19"/>
      <c r="AC1007" s="19"/>
      <c r="AD1007" s="20"/>
    </row>
    <row r="1008">
      <c r="A1008" s="19" t="s">
        <v>2494</v>
      </c>
      <c r="B1008" s="19"/>
      <c r="C1008" s="19"/>
      <c r="D1008" s="19"/>
      <c r="E1008" s="19"/>
      <c r="F1008" s="19"/>
      <c r="G1008" s="19"/>
      <c r="H1008" s="19"/>
      <c r="I1008" s="19"/>
      <c r="J1008" s="19"/>
      <c r="K1008" s="19"/>
      <c r="L1008" s="19"/>
      <c r="M1008" s="19"/>
      <c r="N1008" s="19"/>
      <c r="O1008" s="19"/>
      <c r="P1008" s="19"/>
      <c r="Q1008" s="19"/>
      <c r="R1008" s="19"/>
      <c r="S1008" s="19"/>
      <c r="T1008" s="19"/>
      <c r="U1008" s="19"/>
      <c r="V1008" s="19"/>
      <c r="W1008" s="19"/>
      <c r="X1008" s="19"/>
      <c r="Y1008" s="19" t="s">
        <v>2495</v>
      </c>
      <c r="Z1008" s="19"/>
      <c r="AA1008" s="19"/>
      <c r="AB1008" s="19"/>
      <c r="AC1008" s="19"/>
      <c r="AD1008" s="20"/>
    </row>
    <row r="1009">
      <c r="A1009" s="19" t="s">
        <v>2496</v>
      </c>
      <c r="B1009" s="19"/>
      <c r="C1009" s="19"/>
      <c r="D1009" s="19"/>
      <c r="E1009" s="19"/>
      <c r="F1009" s="19"/>
      <c r="G1009" s="19"/>
      <c r="H1009" s="19"/>
      <c r="I1009" s="19"/>
      <c r="J1009" s="19"/>
      <c r="K1009" s="19"/>
      <c r="L1009" s="19"/>
      <c r="M1009" s="19"/>
      <c r="N1009" s="19"/>
      <c r="O1009" s="19"/>
      <c r="P1009" s="19"/>
      <c r="Q1009" s="19"/>
      <c r="R1009" s="19"/>
      <c r="S1009" s="19"/>
      <c r="T1009" s="19"/>
      <c r="U1009" s="19"/>
      <c r="V1009" s="19"/>
      <c r="W1009" s="19"/>
      <c r="X1009" s="19"/>
      <c r="Y1009" s="19" t="s">
        <v>2497</v>
      </c>
      <c r="Z1009" s="19"/>
      <c r="AA1009" s="19"/>
      <c r="AB1009" s="19"/>
      <c r="AC1009" s="19"/>
      <c r="AD1009" s="20"/>
    </row>
    <row r="1010">
      <c r="A1010" s="19" t="s">
        <v>2498</v>
      </c>
      <c r="B1010" s="19"/>
      <c r="C1010" s="19"/>
      <c r="D1010" s="19"/>
      <c r="E1010" s="19"/>
      <c r="F1010" s="19"/>
      <c r="G1010" s="19"/>
      <c r="H1010" s="19"/>
      <c r="I1010" s="19"/>
      <c r="J1010" s="19"/>
      <c r="K1010" s="19"/>
      <c r="L1010" s="19"/>
      <c r="M1010" s="19"/>
      <c r="N1010" s="19"/>
      <c r="O1010" s="19"/>
      <c r="P1010" s="19"/>
      <c r="Q1010" s="19"/>
      <c r="R1010" s="19"/>
      <c r="S1010" s="19"/>
      <c r="T1010" s="19"/>
      <c r="U1010" s="19"/>
      <c r="V1010" s="19"/>
      <c r="W1010" s="19"/>
      <c r="X1010" s="19"/>
      <c r="Y1010" s="19" t="s">
        <v>2499</v>
      </c>
      <c r="Z1010" s="19"/>
      <c r="AA1010" s="19"/>
      <c r="AB1010" s="19"/>
      <c r="AC1010" s="19"/>
      <c r="AD1010" s="20"/>
    </row>
    <row r="1011">
      <c r="A1011" s="19" t="s">
        <v>2500</v>
      </c>
      <c r="B1011" s="19"/>
      <c r="C1011" s="19"/>
      <c r="D1011" s="19"/>
      <c r="E1011" s="19"/>
      <c r="F1011" s="19"/>
      <c r="G1011" s="19"/>
      <c r="H1011" s="19"/>
      <c r="I1011" s="19"/>
      <c r="J1011" s="19"/>
      <c r="K1011" s="19"/>
      <c r="L1011" s="19"/>
      <c r="M1011" s="19"/>
      <c r="N1011" s="19"/>
      <c r="O1011" s="19"/>
      <c r="P1011" s="19"/>
      <c r="Q1011" s="19"/>
      <c r="R1011" s="19"/>
      <c r="S1011" s="19"/>
      <c r="T1011" s="19"/>
      <c r="U1011" s="19"/>
      <c r="V1011" s="19"/>
      <c r="W1011" s="19"/>
      <c r="X1011" s="19"/>
      <c r="Y1011" s="19" t="s">
        <v>2501</v>
      </c>
      <c r="Z1011" s="19"/>
      <c r="AA1011" s="19"/>
      <c r="AB1011" s="19"/>
      <c r="AC1011" s="19"/>
      <c r="AD1011" s="20"/>
    </row>
    <row r="1012">
      <c r="A1012" s="19" t="s">
        <v>2502</v>
      </c>
      <c r="B1012" s="19"/>
      <c r="C1012" s="19"/>
      <c r="D1012" s="19"/>
      <c r="E1012" s="19"/>
      <c r="F1012" s="19"/>
      <c r="G1012" s="19"/>
      <c r="H1012" s="19"/>
      <c r="I1012" s="19"/>
      <c r="J1012" s="19"/>
      <c r="K1012" s="19"/>
      <c r="L1012" s="19"/>
      <c r="M1012" s="19"/>
      <c r="N1012" s="19"/>
      <c r="O1012" s="19"/>
      <c r="P1012" s="19"/>
      <c r="Q1012" s="19"/>
      <c r="R1012" s="19"/>
      <c r="S1012" s="19"/>
      <c r="T1012" s="19"/>
      <c r="U1012" s="19"/>
      <c r="V1012" s="19"/>
      <c r="W1012" s="19"/>
      <c r="X1012" s="19"/>
      <c r="Y1012" s="19" t="s">
        <v>2503</v>
      </c>
      <c r="Z1012" s="19"/>
      <c r="AA1012" s="19"/>
      <c r="AB1012" s="19"/>
      <c r="AC1012" s="19"/>
      <c r="AD1012" s="20"/>
    </row>
    <row r="1013">
      <c r="A1013" s="19" t="s">
        <v>2504</v>
      </c>
      <c r="B1013" s="19"/>
      <c r="C1013" s="19"/>
      <c r="D1013" s="19"/>
      <c r="E1013" s="19"/>
      <c r="F1013" s="19"/>
      <c r="G1013" s="19"/>
      <c r="H1013" s="19"/>
      <c r="I1013" s="19"/>
      <c r="J1013" s="19"/>
      <c r="K1013" s="19"/>
      <c r="L1013" s="19"/>
      <c r="M1013" s="19"/>
      <c r="N1013" s="19"/>
      <c r="O1013" s="19"/>
      <c r="P1013" s="19"/>
      <c r="Q1013" s="19"/>
      <c r="R1013" s="19"/>
      <c r="S1013" s="19"/>
      <c r="T1013" s="19"/>
      <c r="U1013" s="19"/>
      <c r="V1013" s="19"/>
      <c r="W1013" s="19"/>
      <c r="X1013" s="19"/>
      <c r="Y1013" s="19" t="s">
        <v>2505</v>
      </c>
      <c r="Z1013" s="19"/>
      <c r="AA1013" s="19"/>
      <c r="AB1013" s="19"/>
      <c r="AC1013" s="19"/>
      <c r="AD1013" s="20"/>
    </row>
    <row r="1014">
      <c r="A1014" s="19" t="s">
        <v>2506</v>
      </c>
      <c r="B1014" s="19"/>
      <c r="C1014" s="19"/>
      <c r="D1014" s="19"/>
      <c r="E1014" s="19"/>
      <c r="F1014" s="19"/>
      <c r="G1014" s="19"/>
      <c r="H1014" s="19"/>
      <c r="I1014" s="19"/>
      <c r="J1014" s="19"/>
      <c r="K1014" s="19"/>
      <c r="L1014" s="19"/>
      <c r="M1014" s="19"/>
      <c r="N1014" s="19"/>
      <c r="O1014" s="19"/>
      <c r="P1014" s="19"/>
      <c r="Q1014" s="19"/>
      <c r="R1014" s="19"/>
      <c r="S1014" s="19"/>
      <c r="T1014" s="19"/>
      <c r="U1014" s="19"/>
      <c r="V1014" s="19"/>
      <c r="W1014" s="19"/>
      <c r="X1014" s="19"/>
      <c r="Y1014" s="19" t="s">
        <v>2507</v>
      </c>
      <c r="Z1014" s="19"/>
      <c r="AA1014" s="19"/>
      <c r="AB1014" s="19"/>
      <c r="AC1014" s="19"/>
      <c r="AD1014" s="20"/>
    </row>
    <row r="1015">
      <c r="A1015" s="19" t="s">
        <v>2508</v>
      </c>
      <c r="B1015" s="19"/>
      <c r="C1015" s="19"/>
      <c r="D1015" s="19"/>
      <c r="E1015" s="19"/>
      <c r="F1015" s="19"/>
      <c r="G1015" s="19"/>
      <c r="H1015" s="19"/>
      <c r="I1015" s="19"/>
      <c r="J1015" s="19"/>
      <c r="K1015" s="19"/>
      <c r="L1015" s="19"/>
      <c r="M1015" s="19"/>
      <c r="N1015" s="19"/>
      <c r="O1015" s="19"/>
      <c r="P1015" s="19"/>
      <c r="Q1015" s="19"/>
      <c r="R1015" s="19"/>
      <c r="S1015" s="19"/>
      <c r="T1015" s="19"/>
      <c r="U1015" s="19"/>
      <c r="V1015" s="19"/>
      <c r="W1015" s="19"/>
      <c r="X1015" s="19"/>
      <c r="Y1015" s="19" t="s">
        <v>2509</v>
      </c>
      <c r="Z1015" s="19"/>
      <c r="AA1015" s="19"/>
      <c r="AB1015" s="19"/>
      <c r="AC1015" s="19"/>
      <c r="AD1015" s="20"/>
    </row>
    <row r="1016">
      <c r="A1016" s="19" t="s">
        <v>2510</v>
      </c>
      <c r="B1016" s="19"/>
      <c r="C1016" s="19"/>
      <c r="D1016" s="19"/>
      <c r="E1016" s="19"/>
      <c r="F1016" s="19"/>
      <c r="G1016" s="19"/>
      <c r="H1016" s="19"/>
      <c r="I1016" s="19"/>
      <c r="J1016" s="19"/>
      <c r="K1016" s="19"/>
      <c r="L1016" s="19"/>
      <c r="M1016" s="19"/>
      <c r="N1016" s="19"/>
      <c r="O1016" s="19"/>
      <c r="P1016" s="19"/>
      <c r="Q1016" s="19"/>
      <c r="R1016" s="19"/>
      <c r="S1016" s="19"/>
      <c r="T1016" s="19"/>
      <c r="U1016" s="19"/>
      <c r="V1016" s="19"/>
      <c r="W1016" s="19"/>
      <c r="X1016" s="19"/>
      <c r="Y1016" s="19" t="s">
        <v>2511</v>
      </c>
      <c r="Z1016" s="19"/>
      <c r="AA1016" s="19"/>
      <c r="AB1016" s="19"/>
      <c r="AC1016" s="19"/>
      <c r="AD1016" s="20"/>
    </row>
    <row r="1017">
      <c r="A1017" s="19" t="s">
        <v>2512</v>
      </c>
      <c r="B1017" s="19"/>
      <c r="C1017" s="19"/>
      <c r="D1017" s="19"/>
      <c r="E1017" s="19"/>
      <c r="F1017" s="19"/>
      <c r="G1017" s="19"/>
      <c r="H1017" s="19"/>
      <c r="I1017" s="19"/>
      <c r="J1017" s="19"/>
      <c r="K1017" s="19"/>
      <c r="L1017" s="19"/>
      <c r="M1017" s="19"/>
      <c r="N1017" s="19"/>
      <c r="O1017" s="19"/>
      <c r="P1017" s="19"/>
      <c r="Q1017" s="19"/>
      <c r="R1017" s="19"/>
      <c r="S1017" s="19"/>
      <c r="T1017" s="19"/>
      <c r="U1017" s="19"/>
      <c r="V1017" s="19"/>
      <c r="W1017" s="19"/>
      <c r="X1017" s="19"/>
      <c r="Y1017" s="19" t="s">
        <v>2513</v>
      </c>
      <c r="Z1017" s="19"/>
      <c r="AA1017" s="19"/>
      <c r="AB1017" s="19"/>
      <c r="AC1017" s="19"/>
      <c r="AD1017" s="20"/>
    </row>
    <row r="1018">
      <c r="A1018" s="19" t="s">
        <v>2514</v>
      </c>
      <c r="B1018" s="19"/>
      <c r="C1018" s="19"/>
      <c r="D1018" s="19"/>
      <c r="E1018" s="19"/>
      <c r="F1018" s="19"/>
      <c r="G1018" s="19"/>
      <c r="H1018" s="19"/>
      <c r="I1018" s="19"/>
      <c r="J1018" s="19"/>
      <c r="K1018" s="19"/>
      <c r="L1018" s="19"/>
      <c r="M1018" s="19"/>
      <c r="N1018" s="19"/>
      <c r="O1018" s="19"/>
      <c r="P1018" s="19"/>
      <c r="Q1018" s="19"/>
      <c r="R1018" s="19"/>
      <c r="S1018" s="19"/>
      <c r="T1018" s="19"/>
      <c r="U1018" s="19"/>
      <c r="V1018" s="19"/>
      <c r="W1018" s="19"/>
      <c r="X1018" s="19"/>
      <c r="Y1018" s="19" t="s">
        <v>2515</v>
      </c>
      <c r="Z1018" s="19"/>
      <c r="AA1018" s="19"/>
      <c r="AB1018" s="19"/>
      <c r="AC1018" s="19"/>
      <c r="AD1018" s="20"/>
    </row>
    <row r="1019">
      <c r="A1019" s="19" t="s">
        <v>2516</v>
      </c>
      <c r="B1019" s="19"/>
      <c r="C1019" s="19"/>
      <c r="D1019" s="19"/>
      <c r="E1019" s="19"/>
      <c r="F1019" s="19"/>
      <c r="G1019" s="19"/>
      <c r="H1019" s="19"/>
      <c r="I1019" s="19"/>
      <c r="J1019" s="19"/>
      <c r="K1019" s="19"/>
      <c r="L1019" s="19"/>
      <c r="M1019" s="19"/>
      <c r="N1019" s="19"/>
      <c r="O1019" s="19"/>
      <c r="P1019" s="19"/>
      <c r="Q1019" s="19"/>
      <c r="R1019" s="19"/>
      <c r="S1019" s="19"/>
      <c r="T1019" s="19"/>
      <c r="U1019" s="19"/>
      <c r="V1019" s="19"/>
      <c r="W1019" s="19"/>
      <c r="X1019" s="19"/>
      <c r="Y1019" s="19" t="s">
        <v>2517</v>
      </c>
      <c r="Z1019" s="19"/>
      <c r="AA1019" s="19"/>
      <c r="AB1019" s="19"/>
      <c r="AC1019" s="19"/>
      <c r="AD1019" s="20"/>
    </row>
    <row r="1020">
      <c r="A1020" s="19" t="s">
        <v>2518</v>
      </c>
      <c r="B1020" s="19"/>
      <c r="C1020" s="19"/>
      <c r="D1020" s="19"/>
      <c r="E1020" s="19"/>
      <c r="F1020" s="19"/>
      <c r="G1020" s="19"/>
      <c r="H1020" s="19"/>
      <c r="I1020" s="19"/>
      <c r="J1020" s="19"/>
      <c r="K1020" s="19"/>
      <c r="L1020" s="19"/>
      <c r="M1020" s="19"/>
      <c r="N1020" s="19"/>
      <c r="O1020" s="19"/>
      <c r="P1020" s="19"/>
      <c r="Q1020" s="19"/>
      <c r="R1020" s="19"/>
      <c r="S1020" s="19"/>
      <c r="T1020" s="19"/>
      <c r="U1020" s="19"/>
      <c r="V1020" s="19"/>
      <c r="W1020" s="19"/>
      <c r="X1020" s="19"/>
      <c r="Y1020" s="19" t="s">
        <v>2519</v>
      </c>
      <c r="Z1020" s="19"/>
      <c r="AA1020" s="19"/>
      <c r="AB1020" s="19"/>
      <c r="AC1020" s="19"/>
      <c r="AD1020" s="20"/>
    </row>
    <row r="1021">
      <c r="A1021" s="19" t="s">
        <v>2520</v>
      </c>
      <c r="B1021" s="19"/>
      <c r="C1021" s="19"/>
      <c r="D1021" s="19"/>
      <c r="E1021" s="19"/>
      <c r="F1021" s="19"/>
      <c r="G1021" s="19"/>
      <c r="H1021" s="19"/>
      <c r="I1021" s="19"/>
      <c r="J1021" s="19"/>
      <c r="K1021" s="19"/>
      <c r="L1021" s="19"/>
      <c r="M1021" s="19"/>
      <c r="N1021" s="19"/>
      <c r="O1021" s="19"/>
      <c r="P1021" s="19"/>
      <c r="Q1021" s="19"/>
      <c r="R1021" s="19"/>
      <c r="S1021" s="19"/>
      <c r="T1021" s="19"/>
      <c r="U1021" s="19"/>
      <c r="V1021" s="19"/>
      <c r="W1021" s="19"/>
      <c r="X1021" s="19"/>
      <c r="Y1021" s="19" t="s">
        <v>2521</v>
      </c>
      <c r="Z1021" s="19"/>
      <c r="AA1021" s="19"/>
      <c r="AB1021" s="19"/>
      <c r="AC1021" s="19"/>
      <c r="AD1021" s="20"/>
    </row>
    <row r="1022">
      <c r="A1022" s="19" t="s">
        <v>2522</v>
      </c>
      <c r="B1022" s="19"/>
      <c r="C1022" s="19"/>
      <c r="D1022" s="19"/>
      <c r="E1022" s="19"/>
      <c r="F1022" s="19"/>
      <c r="G1022" s="19"/>
      <c r="H1022" s="19"/>
      <c r="I1022" s="19"/>
      <c r="J1022" s="19"/>
      <c r="K1022" s="19"/>
      <c r="L1022" s="19"/>
      <c r="M1022" s="19"/>
      <c r="N1022" s="19"/>
      <c r="O1022" s="19"/>
      <c r="P1022" s="19"/>
      <c r="Q1022" s="19"/>
      <c r="R1022" s="19"/>
      <c r="S1022" s="19"/>
      <c r="T1022" s="19"/>
      <c r="U1022" s="19"/>
      <c r="V1022" s="19"/>
      <c r="W1022" s="19"/>
      <c r="X1022" s="19"/>
      <c r="Y1022" s="19" t="s">
        <v>2523</v>
      </c>
      <c r="Z1022" s="19"/>
      <c r="AA1022" s="19"/>
      <c r="AB1022" s="19"/>
      <c r="AC1022" s="19"/>
      <c r="AD1022" s="20"/>
    </row>
    <row r="1023">
      <c r="A1023" s="19" t="s">
        <v>2524</v>
      </c>
      <c r="B1023" s="19"/>
      <c r="C1023" s="19"/>
      <c r="D1023" s="19"/>
      <c r="E1023" s="19"/>
      <c r="F1023" s="19"/>
      <c r="G1023" s="19"/>
      <c r="H1023" s="19"/>
      <c r="I1023" s="19"/>
      <c r="J1023" s="19"/>
      <c r="K1023" s="19"/>
      <c r="L1023" s="19"/>
      <c r="M1023" s="19"/>
      <c r="N1023" s="19"/>
      <c r="O1023" s="19"/>
      <c r="P1023" s="19"/>
      <c r="Q1023" s="19"/>
      <c r="R1023" s="19"/>
      <c r="S1023" s="19"/>
      <c r="T1023" s="19"/>
      <c r="U1023" s="19"/>
      <c r="V1023" s="19"/>
      <c r="W1023" s="19"/>
      <c r="X1023" s="19"/>
      <c r="Y1023" s="19" t="s">
        <v>2525</v>
      </c>
      <c r="Z1023" s="19"/>
      <c r="AA1023" s="19"/>
      <c r="AB1023" s="19"/>
      <c r="AC1023" s="19"/>
      <c r="AD1023" s="20"/>
    </row>
    <row r="1024">
      <c r="A1024" s="19" t="s">
        <v>2526</v>
      </c>
      <c r="B1024" s="19"/>
      <c r="C1024" s="19"/>
      <c r="D1024" s="19"/>
      <c r="E1024" s="19"/>
      <c r="F1024" s="19"/>
      <c r="G1024" s="19"/>
      <c r="H1024" s="19"/>
      <c r="I1024" s="19"/>
      <c r="J1024" s="19"/>
      <c r="K1024" s="19"/>
      <c r="L1024" s="19"/>
      <c r="M1024" s="19"/>
      <c r="N1024" s="19"/>
      <c r="O1024" s="19"/>
      <c r="P1024" s="19"/>
      <c r="Q1024" s="19"/>
      <c r="R1024" s="19"/>
      <c r="S1024" s="19"/>
      <c r="T1024" s="19"/>
      <c r="U1024" s="19"/>
      <c r="V1024" s="19"/>
      <c r="W1024" s="19"/>
      <c r="X1024" s="19"/>
      <c r="Y1024" s="19" t="s">
        <v>2527</v>
      </c>
      <c r="Z1024" s="19"/>
      <c r="AA1024" s="19"/>
      <c r="AB1024" s="19"/>
      <c r="AC1024" s="19"/>
      <c r="AD1024" s="20"/>
    </row>
    <row r="1025">
      <c r="A1025" s="19" t="s">
        <v>2528</v>
      </c>
      <c r="B1025" s="19"/>
      <c r="C1025" s="19"/>
      <c r="D1025" s="19"/>
      <c r="E1025" s="19"/>
      <c r="F1025" s="19"/>
      <c r="G1025" s="19"/>
      <c r="H1025" s="19"/>
      <c r="I1025" s="19"/>
      <c r="J1025" s="19"/>
      <c r="K1025" s="19"/>
      <c r="L1025" s="19"/>
      <c r="M1025" s="19"/>
      <c r="N1025" s="19"/>
      <c r="O1025" s="19"/>
      <c r="P1025" s="19"/>
      <c r="Q1025" s="19"/>
      <c r="R1025" s="19"/>
      <c r="S1025" s="19"/>
      <c r="T1025" s="19"/>
      <c r="U1025" s="19"/>
      <c r="V1025" s="19"/>
      <c r="W1025" s="19"/>
      <c r="X1025" s="19"/>
      <c r="Y1025" s="19" t="s">
        <v>2529</v>
      </c>
      <c r="Z1025" s="19"/>
      <c r="AA1025" s="19"/>
      <c r="AB1025" s="19"/>
      <c r="AC1025" s="19"/>
      <c r="AD1025" s="20"/>
    </row>
    <row r="1026">
      <c r="A1026" s="19" t="s">
        <v>2530</v>
      </c>
      <c r="B1026" s="19"/>
      <c r="C1026" s="19"/>
      <c r="D1026" s="19"/>
      <c r="E1026" s="19"/>
      <c r="F1026" s="19"/>
      <c r="G1026" s="19"/>
      <c r="H1026" s="19"/>
      <c r="I1026" s="19"/>
      <c r="J1026" s="19"/>
      <c r="K1026" s="19"/>
      <c r="L1026" s="19"/>
      <c r="M1026" s="19"/>
      <c r="N1026" s="19"/>
      <c r="O1026" s="19"/>
      <c r="P1026" s="19"/>
      <c r="Q1026" s="19"/>
      <c r="R1026" s="19"/>
      <c r="S1026" s="19"/>
      <c r="T1026" s="19"/>
      <c r="U1026" s="19"/>
      <c r="V1026" s="19"/>
      <c r="W1026" s="19"/>
      <c r="X1026" s="19"/>
      <c r="Y1026" s="19" t="s">
        <v>2531</v>
      </c>
      <c r="Z1026" s="19"/>
      <c r="AA1026" s="19"/>
      <c r="AB1026" s="19"/>
      <c r="AC1026" s="19"/>
      <c r="AD1026" s="20"/>
    </row>
    <row r="1027">
      <c r="A1027" s="19" t="s">
        <v>2532</v>
      </c>
      <c r="B1027" s="19"/>
      <c r="C1027" s="19"/>
      <c r="D1027" s="19"/>
      <c r="E1027" s="19"/>
      <c r="F1027" s="19"/>
      <c r="G1027" s="19"/>
      <c r="H1027" s="19"/>
      <c r="I1027" s="19"/>
      <c r="J1027" s="19"/>
      <c r="K1027" s="19"/>
      <c r="L1027" s="19"/>
      <c r="M1027" s="19"/>
      <c r="N1027" s="19"/>
      <c r="O1027" s="19"/>
      <c r="P1027" s="19"/>
      <c r="Q1027" s="19"/>
      <c r="R1027" s="19"/>
      <c r="S1027" s="19"/>
      <c r="T1027" s="19"/>
      <c r="U1027" s="19"/>
      <c r="V1027" s="19"/>
      <c r="W1027" s="19"/>
      <c r="X1027" s="19"/>
      <c r="Y1027" s="19" t="s">
        <v>2533</v>
      </c>
      <c r="Z1027" s="19"/>
      <c r="AA1027" s="19"/>
      <c r="AB1027" s="19"/>
      <c r="AC1027" s="19"/>
      <c r="AD1027" s="20"/>
    </row>
    <row r="1028">
      <c r="A1028" s="19" t="s">
        <v>2534</v>
      </c>
      <c r="B1028" s="19"/>
      <c r="C1028" s="19"/>
      <c r="D1028" s="19"/>
      <c r="E1028" s="19"/>
      <c r="F1028" s="19"/>
      <c r="G1028" s="19"/>
      <c r="H1028" s="19"/>
      <c r="I1028" s="19"/>
      <c r="J1028" s="19"/>
      <c r="K1028" s="19"/>
      <c r="L1028" s="19"/>
      <c r="M1028" s="19"/>
      <c r="N1028" s="19"/>
      <c r="O1028" s="19"/>
      <c r="P1028" s="19"/>
      <c r="Q1028" s="19"/>
      <c r="R1028" s="19"/>
      <c r="S1028" s="19"/>
      <c r="T1028" s="19"/>
      <c r="U1028" s="19"/>
      <c r="V1028" s="19"/>
      <c r="W1028" s="19"/>
      <c r="X1028" s="19"/>
      <c r="Y1028" s="19" t="s">
        <v>2535</v>
      </c>
      <c r="Z1028" s="19"/>
      <c r="AA1028" s="19"/>
      <c r="AB1028" s="19"/>
      <c r="AC1028" s="19"/>
      <c r="AD1028" s="20"/>
    </row>
    <row r="1029">
      <c r="A1029" s="19" t="s">
        <v>2536</v>
      </c>
      <c r="B1029" s="19"/>
      <c r="C1029" s="19"/>
      <c r="D1029" s="19"/>
      <c r="E1029" s="19"/>
      <c r="F1029" s="19"/>
      <c r="G1029" s="19"/>
      <c r="H1029" s="19"/>
      <c r="I1029" s="19"/>
      <c r="J1029" s="19"/>
      <c r="K1029" s="19"/>
      <c r="L1029" s="19"/>
      <c r="M1029" s="19"/>
      <c r="N1029" s="19"/>
      <c r="O1029" s="19"/>
      <c r="P1029" s="19"/>
      <c r="Q1029" s="19"/>
      <c r="R1029" s="19"/>
      <c r="S1029" s="19"/>
      <c r="T1029" s="19"/>
      <c r="U1029" s="19"/>
      <c r="V1029" s="19"/>
      <c r="W1029" s="19"/>
      <c r="X1029" s="19"/>
      <c r="Y1029" s="19" t="s">
        <v>2537</v>
      </c>
      <c r="Z1029" s="19"/>
      <c r="AA1029" s="19"/>
      <c r="AB1029" s="19"/>
      <c r="AC1029" s="19"/>
      <c r="AD1029" s="20"/>
    </row>
    <row r="1030">
      <c r="A1030" s="19" t="s">
        <v>2538</v>
      </c>
      <c r="B1030" s="19"/>
      <c r="C1030" s="19"/>
      <c r="D1030" s="19"/>
      <c r="E1030" s="19"/>
      <c r="F1030" s="19"/>
      <c r="G1030" s="19"/>
      <c r="H1030" s="19"/>
      <c r="I1030" s="19"/>
      <c r="J1030" s="19"/>
      <c r="K1030" s="19"/>
      <c r="L1030" s="19"/>
      <c r="M1030" s="19"/>
      <c r="N1030" s="19"/>
      <c r="O1030" s="19"/>
      <c r="P1030" s="19"/>
      <c r="Q1030" s="19"/>
      <c r="R1030" s="19"/>
      <c r="S1030" s="19"/>
      <c r="T1030" s="19"/>
      <c r="U1030" s="19"/>
      <c r="V1030" s="19"/>
      <c r="W1030" s="19"/>
      <c r="X1030" s="19"/>
      <c r="Y1030" s="19" t="s">
        <v>2539</v>
      </c>
      <c r="Z1030" s="19"/>
      <c r="AA1030" s="19"/>
      <c r="AB1030" s="19"/>
      <c r="AC1030" s="19"/>
      <c r="AD1030" s="20"/>
    </row>
    <row r="1031">
      <c r="A1031" s="19" t="s">
        <v>2540</v>
      </c>
      <c r="B1031" s="19"/>
      <c r="C1031" s="19"/>
      <c r="D1031" s="19"/>
      <c r="E1031" s="19"/>
      <c r="F1031" s="19"/>
      <c r="G1031" s="19"/>
      <c r="H1031" s="19"/>
      <c r="I1031" s="19"/>
      <c r="J1031" s="19"/>
      <c r="K1031" s="19"/>
      <c r="L1031" s="19"/>
      <c r="M1031" s="19"/>
      <c r="N1031" s="19"/>
      <c r="O1031" s="19"/>
      <c r="P1031" s="19"/>
      <c r="Q1031" s="19"/>
      <c r="R1031" s="19"/>
      <c r="S1031" s="19"/>
      <c r="T1031" s="19"/>
      <c r="U1031" s="19"/>
      <c r="V1031" s="19"/>
      <c r="W1031" s="19"/>
      <c r="X1031" s="19"/>
      <c r="Y1031" s="19" t="s">
        <v>2541</v>
      </c>
      <c r="Z1031" s="19"/>
      <c r="AA1031" s="19"/>
      <c r="AB1031" s="19"/>
      <c r="AC1031" s="19"/>
      <c r="AD1031" s="20"/>
    </row>
    <row r="1032">
      <c r="A1032" s="19" t="s">
        <v>2542</v>
      </c>
      <c r="B1032" s="19"/>
      <c r="C1032" s="19"/>
      <c r="D1032" s="19"/>
      <c r="E1032" s="19"/>
      <c r="F1032" s="19"/>
      <c r="G1032" s="19"/>
      <c r="H1032" s="19"/>
      <c r="I1032" s="19"/>
      <c r="J1032" s="19"/>
      <c r="K1032" s="19"/>
      <c r="L1032" s="19"/>
      <c r="M1032" s="19"/>
      <c r="N1032" s="19"/>
      <c r="O1032" s="19"/>
      <c r="P1032" s="19"/>
      <c r="Q1032" s="19"/>
      <c r="R1032" s="19"/>
      <c r="S1032" s="19"/>
      <c r="T1032" s="19"/>
      <c r="U1032" s="19"/>
      <c r="V1032" s="19"/>
      <c r="W1032" s="19"/>
      <c r="X1032" s="19"/>
      <c r="Y1032" s="19" t="s">
        <v>2543</v>
      </c>
      <c r="Z1032" s="19"/>
      <c r="AA1032" s="19"/>
      <c r="AB1032" s="19"/>
      <c r="AC1032" s="19"/>
      <c r="AD1032" s="20"/>
    </row>
    <row r="1033">
      <c r="A1033" s="19" t="s">
        <v>2544</v>
      </c>
      <c r="B1033" s="19"/>
      <c r="C1033" s="19"/>
      <c r="D1033" s="19"/>
      <c r="E1033" s="19"/>
      <c r="F1033" s="19"/>
      <c r="G1033" s="19"/>
      <c r="H1033" s="19"/>
      <c r="I1033" s="19"/>
      <c r="J1033" s="19"/>
      <c r="K1033" s="19"/>
      <c r="L1033" s="19"/>
      <c r="M1033" s="19"/>
      <c r="N1033" s="19"/>
      <c r="O1033" s="19"/>
      <c r="P1033" s="19"/>
      <c r="Q1033" s="19"/>
      <c r="R1033" s="19"/>
      <c r="S1033" s="19"/>
      <c r="T1033" s="19"/>
      <c r="U1033" s="19"/>
      <c r="V1033" s="19"/>
      <c r="W1033" s="19"/>
      <c r="X1033" s="19"/>
      <c r="Y1033" s="19" t="s">
        <v>2545</v>
      </c>
      <c r="Z1033" s="19"/>
      <c r="AA1033" s="19"/>
      <c r="AB1033" s="19"/>
      <c r="AC1033" s="19"/>
      <c r="AD1033" s="20"/>
    </row>
    <row r="1034">
      <c r="A1034" s="19" t="s">
        <v>2546</v>
      </c>
      <c r="B1034" s="19"/>
      <c r="C1034" s="19"/>
      <c r="D1034" s="19"/>
      <c r="E1034" s="19"/>
      <c r="F1034" s="19"/>
      <c r="G1034" s="19"/>
      <c r="H1034" s="19"/>
      <c r="I1034" s="19"/>
      <c r="J1034" s="19"/>
      <c r="K1034" s="19"/>
      <c r="L1034" s="19"/>
      <c r="M1034" s="19"/>
      <c r="N1034" s="19"/>
      <c r="O1034" s="19"/>
      <c r="P1034" s="19"/>
      <c r="Q1034" s="19"/>
      <c r="R1034" s="19"/>
      <c r="S1034" s="19"/>
      <c r="T1034" s="19"/>
      <c r="U1034" s="19"/>
      <c r="V1034" s="19"/>
      <c r="W1034" s="19"/>
      <c r="X1034" s="19"/>
      <c r="Y1034" s="19" t="s">
        <v>2547</v>
      </c>
      <c r="Z1034" s="19"/>
      <c r="AA1034" s="19"/>
      <c r="AB1034" s="19"/>
      <c r="AC1034" s="19"/>
      <c r="AD1034" s="20"/>
    </row>
    <row r="1035">
      <c r="A1035" s="19" t="s">
        <v>2548</v>
      </c>
      <c r="B1035" s="19"/>
      <c r="C1035" s="19"/>
      <c r="D1035" s="19"/>
      <c r="E1035" s="19"/>
      <c r="F1035" s="19"/>
      <c r="G1035" s="19"/>
      <c r="H1035" s="19"/>
      <c r="I1035" s="19"/>
      <c r="J1035" s="19"/>
      <c r="K1035" s="19"/>
      <c r="L1035" s="19"/>
      <c r="M1035" s="19"/>
      <c r="N1035" s="19"/>
      <c r="O1035" s="19"/>
      <c r="P1035" s="19"/>
      <c r="Q1035" s="19"/>
      <c r="R1035" s="19"/>
      <c r="S1035" s="19"/>
      <c r="T1035" s="19"/>
      <c r="U1035" s="19"/>
      <c r="V1035" s="19"/>
      <c r="W1035" s="19"/>
      <c r="X1035" s="19"/>
      <c r="Y1035" s="19" t="s">
        <v>2549</v>
      </c>
      <c r="Z1035" s="19"/>
      <c r="AA1035" s="19"/>
      <c r="AB1035" s="19"/>
      <c r="AC1035" s="19"/>
      <c r="AD1035" s="20"/>
    </row>
    <row r="1036">
      <c r="A1036" s="19" t="s">
        <v>2550</v>
      </c>
      <c r="B1036" s="19"/>
      <c r="C1036" s="19"/>
      <c r="D1036" s="19"/>
      <c r="E1036" s="19"/>
      <c r="F1036" s="19"/>
      <c r="G1036" s="19"/>
      <c r="H1036" s="19"/>
      <c r="I1036" s="19"/>
      <c r="J1036" s="19"/>
      <c r="K1036" s="19"/>
      <c r="L1036" s="19"/>
      <c r="M1036" s="19"/>
      <c r="N1036" s="19"/>
      <c r="O1036" s="19"/>
      <c r="P1036" s="19"/>
      <c r="Q1036" s="19"/>
      <c r="R1036" s="19"/>
      <c r="S1036" s="19"/>
      <c r="T1036" s="19"/>
      <c r="U1036" s="19"/>
      <c r="V1036" s="19"/>
      <c r="W1036" s="19"/>
      <c r="X1036" s="19"/>
      <c r="Y1036" s="19" t="s">
        <v>2551</v>
      </c>
      <c r="Z1036" s="19"/>
      <c r="AA1036" s="19"/>
      <c r="AB1036" s="19"/>
      <c r="AC1036" s="19"/>
      <c r="AD1036" s="20"/>
    </row>
    <row r="1037">
      <c r="A1037" s="19" t="s">
        <v>2552</v>
      </c>
      <c r="B1037" s="19"/>
      <c r="C1037" s="19"/>
      <c r="D1037" s="19"/>
      <c r="E1037" s="19"/>
      <c r="F1037" s="19"/>
      <c r="G1037" s="19"/>
      <c r="H1037" s="19"/>
      <c r="I1037" s="19"/>
      <c r="J1037" s="19"/>
      <c r="K1037" s="19"/>
      <c r="L1037" s="19"/>
      <c r="M1037" s="19"/>
      <c r="N1037" s="19"/>
      <c r="O1037" s="19"/>
      <c r="P1037" s="19"/>
      <c r="Q1037" s="19"/>
      <c r="R1037" s="19"/>
      <c r="S1037" s="19"/>
      <c r="T1037" s="19"/>
      <c r="U1037" s="19"/>
      <c r="V1037" s="19"/>
      <c r="W1037" s="19"/>
      <c r="X1037" s="19"/>
      <c r="Y1037" s="19" t="s">
        <v>2553</v>
      </c>
      <c r="Z1037" s="19"/>
      <c r="AA1037" s="19"/>
      <c r="AB1037" s="19"/>
      <c r="AC1037" s="19"/>
      <c r="AD1037" s="20"/>
    </row>
    <row r="1038">
      <c r="A1038" s="19" t="s">
        <v>2554</v>
      </c>
      <c r="B1038" s="19"/>
      <c r="C1038" s="19"/>
      <c r="D1038" s="19"/>
      <c r="E1038" s="19"/>
      <c r="F1038" s="19"/>
      <c r="G1038" s="19"/>
      <c r="H1038" s="19"/>
      <c r="I1038" s="19"/>
      <c r="J1038" s="19"/>
      <c r="K1038" s="19"/>
      <c r="L1038" s="19"/>
      <c r="M1038" s="19"/>
      <c r="N1038" s="19"/>
      <c r="O1038" s="19"/>
      <c r="P1038" s="19"/>
      <c r="Q1038" s="19"/>
      <c r="R1038" s="19"/>
      <c r="S1038" s="19"/>
      <c r="T1038" s="19"/>
      <c r="U1038" s="19"/>
      <c r="V1038" s="19"/>
      <c r="W1038" s="19"/>
      <c r="X1038" s="19"/>
      <c r="Y1038" s="19" t="s">
        <v>2555</v>
      </c>
      <c r="Z1038" s="19"/>
      <c r="AA1038" s="19"/>
      <c r="AB1038" s="19"/>
      <c r="AC1038" s="19"/>
      <c r="AD1038" s="20"/>
    </row>
    <row r="1039">
      <c r="A1039" s="19" t="s">
        <v>2556</v>
      </c>
      <c r="B1039" s="19"/>
      <c r="C1039" s="19"/>
      <c r="D1039" s="19"/>
      <c r="E1039" s="19"/>
      <c r="F1039" s="19"/>
      <c r="G1039" s="19"/>
      <c r="H1039" s="19"/>
      <c r="I1039" s="19"/>
      <c r="J1039" s="19"/>
      <c r="K1039" s="19"/>
      <c r="L1039" s="19"/>
      <c r="M1039" s="19"/>
      <c r="N1039" s="19"/>
      <c r="O1039" s="19"/>
      <c r="P1039" s="19"/>
      <c r="Q1039" s="19"/>
      <c r="R1039" s="19"/>
      <c r="S1039" s="19"/>
      <c r="T1039" s="19"/>
      <c r="U1039" s="19"/>
      <c r="V1039" s="19"/>
      <c r="W1039" s="19"/>
      <c r="X1039" s="19"/>
      <c r="Y1039" s="19" t="s">
        <v>2557</v>
      </c>
      <c r="Z1039" s="19"/>
      <c r="AA1039" s="19"/>
      <c r="AB1039" s="19"/>
      <c r="AC1039" s="19"/>
      <c r="AD1039" s="20"/>
    </row>
    <row r="1040">
      <c r="A1040" s="19" t="s">
        <v>2558</v>
      </c>
      <c r="B1040" s="19"/>
      <c r="C1040" s="19"/>
      <c r="D1040" s="19"/>
      <c r="E1040" s="19"/>
      <c r="F1040" s="19"/>
      <c r="G1040" s="19"/>
      <c r="H1040" s="19"/>
      <c r="I1040" s="19"/>
      <c r="J1040" s="19"/>
      <c r="K1040" s="19"/>
      <c r="L1040" s="19"/>
      <c r="M1040" s="19"/>
      <c r="N1040" s="19"/>
      <c r="O1040" s="19"/>
      <c r="P1040" s="19"/>
      <c r="Q1040" s="19"/>
      <c r="R1040" s="19"/>
      <c r="S1040" s="19"/>
      <c r="T1040" s="19"/>
      <c r="U1040" s="19"/>
      <c r="V1040" s="19"/>
      <c r="W1040" s="19"/>
      <c r="X1040" s="19"/>
      <c r="Y1040" s="19" t="s">
        <v>2559</v>
      </c>
      <c r="Z1040" s="19"/>
      <c r="AA1040" s="19"/>
      <c r="AB1040" s="19"/>
      <c r="AC1040" s="19"/>
      <c r="AD1040" s="20"/>
    </row>
    <row r="1041">
      <c r="A1041" s="19" t="s">
        <v>2560</v>
      </c>
      <c r="B1041" s="19"/>
      <c r="C1041" s="19"/>
      <c r="D1041" s="19"/>
      <c r="E1041" s="19"/>
      <c r="F1041" s="19"/>
      <c r="G1041" s="19"/>
      <c r="H1041" s="19"/>
      <c r="I1041" s="19"/>
      <c r="J1041" s="19"/>
      <c r="K1041" s="19"/>
      <c r="L1041" s="19"/>
      <c r="M1041" s="19"/>
      <c r="N1041" s="19"/>
      <c r="O1041" s="19"/>
      <c r="P1041" s="19"/>
      <c r="Q1041" s="19"/>
      <c r="R1041" s="19"/>
      <c r="S1041" s="19"/>
      <c r="T1041" s="19"/>
      <c r="U1041" s="19"/>
      <c r="V1041" s="19"/>
      <c r="W1041" s="19"/>
      <c r="X1041" s="19"/>
      <c r="Y1041" s="19" t="s">
        <v>2561</v>
      </c>
      <c r="Z1041" s="19"/>
      <c r="AA1041" s="19"/>
      <c r="AB1041" s="19"/>
      <c r="AC1041" s="19"/>
      <c r="AD1041" s="20"/>
    </row>
    <row r="1042">
      <c r="A1042" s="19" t="s">
        <v>2562</v>
      </c>
      <c r="B1042" s="19"/>
      <c r="C1042" s="19"/>
      <c r="D1042" s="19"/>
      <c r="E1042" s="19"/>
      <c r="F1042" s="19"/>
      <c r="G1042" s="19"/>
      <c r="H1042" s="19"/>
      <c r="I1042" s="19"/>
      <c r="J1042" s="19"/>
      <c r="K1042" s="19"/>
      <c r="L1042" s="19"/>
      <c r="M1042" s="19"/>
      <c r="N1042" s="19"/>
      <c r="O1042" s="19"/>
      <c r="P1042" s="19"/>
      <c r="Q1042" s="19"/>
      <c r="R1042" s="19"/>
      <c r="S1042" s="19"/>
      <c r="T1042" s="19"/>
      <c r="U1042" s="19"/>
      <c r="V1042" s="19"/>
      <c r="W1042" s="19"/>
      <c r="X1042" s="19"/>
      <c r="Y1042" s="19" t="s">
        <v>2563</v>
      </c>
      <c r="Z1042" s="19"/>
      <c r="AA1042" s="19"/>
      <c r="AB1042" s="19"/>
      <c r="AC1042" s="19"/>
      <c r="AD1042" s="20"/>
    </row>
    <row r="1043">
      <c r="A1043" s="19" t="s">
        <v>2564</v>
      </c>
      <c r="B1043" s="19"/>
      <c r="C1043" s="19"/>
      <c r="D1043" s="19"/>
      <c r="E1043" s="19"/>
      <c r="F1043" s="19"/>
      <c r="G1043" s="19"/>
      <c r="H1043" s="19"/>
      <c r="I1043" s="19"/>
      <c r="J1043" s="19"/>
      <c r="K1043" s="19"/>
      <c r="L1043" s="19"/>
      <c r="M1043" s="19"/>
      <c r="N1043" s="19"/>
      <c r="O1043" s="19"/>
      <c r="P1043" s="19"/>
      <c r="Q1043" s="19"/>
      <c r="R1043" s="19"/>
      <c r="S1043" s="19"/>
      <c r="T1043" s="19"/>
      <c r="U1043" s="19"/>
      <c r="V1043" s="19"/>
      <c r="W1043" s="19"/>
      <c r="X1043" s="19"/>
      <c r="Y1043" s="19" t="s">
        <v>2565</v>
      </c>
      <c r="Z1043" s="19"/>
      <c r="AA1043" s="19"/>
      <c r="AB1043" s="19"/>
      <c r="AC1043" s="19"/>
      <c r="AD1043" s="20"/>
    </row>
    <row r="1044">
      <c r="A1044" s="19" t="s">
        <v>2566</v>
      </c>
      <c r="B1044" s="19"/>
      <c r="C1044" s="19"/>
      <c r="D1044" s="19"/>
      <c r="E1044" s="19"/>
      <c r="F1044" s="19"/>
      <c r="G1044" s="19"/>
      <c r="H1044" s="19"/>
      <c r="I1044" s="19"/>
      <c r="J1044" s="19"/>
      <c r="K1044" s="19"/>
      <c r="L1044" s="19"/>
      <c r="M1044" s="19"/>
      <c r="N1044" s="19"/>
      <c r="O1044" s="19"/>
      <c r="P1044" s="19"/>
      <c r="Q1044" s="19"/>
      <c r="R1044" s="19"/>
      <c r="S1044" s="19"/>
      <c r="T1044" s="19"/>
      <c r="U1044" s="19"/>
      <c r="V1044" s="19"/>
      <c r="W1044" s="19"/>
      <c r="X1044" s="19"/>
      <c r="Y1044" s="19" t="s">
        <v>2567</v>
      </c>
      <c r="Z1044" s="19"/>
      <c r="AA1044" s="19"/>
      <c r="AB1044" s="19"/>
      <c r="AC1044" s="19"/>
      <c r="AD1044" s="20"/>
    </row>
    <row r="1045">
      <c r="A1045" s="19" t="s">
        <v>2568</v>
      </c>
      <c r="B1045" s="19"/>
      <c r="C1045" s="19"/>
      <c r="D1045" s="19"/>
      <c r="E1045" s="19"/>
      <c r="F1045" s="19"/>
      <c r="G1045" s="19"/>
      <c r="H1045" s="19"/>
      <c r="I1045" s="19"/>
      <c r="J1045" s="19"/>
      <c r="K1045" s="19"/>
      <c r="L1045" s="19"/>
      <c r="M1045" s="19"/>
      <c r="N1045" s="19"/>
      <c r="O1045" s="19"/>
      <c r="P1045" s="19"/>
      <c r="Q1045" s="19"/>
      <c r="R1045" s="19"/>
      <c r="S1045" s="19"/>
      <c r="T1045" s="19"/>
      <c r="U1045" s="19"/>
      <c r="V1045" s="19"/>
      <c r="W1045" s="19"/>
      <c r="X1045" s="19"/>
      <c r="Y1045" s="19" t="s">
        <v>2569</v>
      </c>
      <c r="Z1045" s="19"/>
      <c r="AA1045" s="19"/>
      <c r="AB1045" s="19"/>
      <c r="AC1045" s="19"/>
      <c r="AD1045" s="20"/>
    </row>
    <row r="1046">
      <c r="A1046" s="19" t="s">
        <v>2570</v>
      </c>
      <c r="B1046" s="19"/>
      <c r="C1046" s="19"/>
      <c r="D1046" s="19"/>
      <c r="E1046" s="19"/>
      <c r="F1046" s="19"/>
      <c r="G1046" s="19"/>
      <c r="H1046" s="19"/>
      <c r="I1046" s="19"/>
      <c r="J1046" s="19"/>
      <c r="K1046" s="19"/>
      <c r="L1046" s="19"/>
      <c r="M1046" s="19"/>
      <c r="N1046" s="19"/>
      <c r="O1046" s="19"/>
      <c r="P1046" s="19"/>
      <c r="Q1046" s="19"/>
      <c r="R1046" s="19"/>
      <c r="S1046" s="19"/>
      <c r="T1046" s="19"/>
      <c r="U1046" s="19"/>
      <c r="V1046" s="19"/>
      <c r="W1046" s="19"/>
      <c r="X1046" s="19"/>
      <c r="Y1046" s="19" t="s">
        <v>2571</v>
      </c>
      <c r="Z1046" s="19"/>
      <c r="AA1046" s="19"/>
      <c r="AB1046" s="19"/>
      <c r="AC1046" s="19"/>
      <c r="AD1046" s="20"/>
    </row>
    <row r="1047">
      <c r="A1047" s="19" t="s">
        <v>2572</v>
      </c>
      <c r="B1047" s="19"/>
      <c r="C1047" s="19"/>
      <c r="D1047" s="19"/>
      <c r="E1047" s="19"/>
      <c r="F1047" s="19"/>
      <c r="G1047" s="19"/>
      <c r="H1047" s="19"/>
      <c r="I1047" s="19"/>
      <c r="J1047" s="19"/>
      <c r="K1047" s="19"/>
      <c r="L1047" s="19"/>
      <c r="M1047" s="19"/>
      <c r="N1047" s="19"/>
      <c r="O1047" s="19"/>
      <c r="P1047" s="19"/>
      <c r="Q1047" s="19"/>
      <c r="R1047" s="19"/>
      <c r="S1047" s="19"/>
      <c r="T1047" s="19"/>
      <c r="U1047" s="19"/>
      <c r="V1047" s="19"/>
      <c r="W1047" s="19"/>
      <c r="X1047" s="19"/>
      <c r="Y1047" s="19" t="s">
        <v>2573</v>
      </c>
      <c r="Z1047" s="19"/>
      <c r="AA1047" s="19"/>
      <c r="AB1047" s="19"/>
      <c r="AC1047" s="19"/>
      <c r="AD1047" s="20"/>
    </row>
    <row r="1048">
      <c r="A1048" s="19" t="s">
        <v>2574</v>
      </c>
      <c r="B1048" s="19"/>
      <c r="C1048" s="19"/>
      <c r="D1048" s="19"/>
      <c r="E1048" s="19"/>
      <c r="F1048" s="19"/>
      <c r="G1048" s="19"/>
      <c r="H1048" s="19"/>
      <c r="I1048" s="19"/>
      <c r="J1048" s="19"/>
      <c r="K1048" s="19"/>
      <c r="L1048" s="19"/>
      <c r="M1048" s="19"/>
      <c r="N1048" s="19"/>
      <c r="O1048" s="19"/>
      <c r="P1048" s="19"/>
      <c r="Q1048" s="19"/>
      <c r="R1048" s="19"/>
      <c r="S1048" s="19"/>
      <c r="T1048" s="19"/>
      <c r="U1048" s="19"/>
      <c r="V1048" s="19"/>
      <c r="W1048" s="19"/>
      <c r="X1048" s="19"/>
      <c r="Y1048" s="19" t="s">
        <v>2575</v>
      </c>
      <c r="Z1048" s="19"/>
      <c r="AA1048" s="19"/>
      <c r="AB1048" s="19"/>
      <c r="AC1048" s="19"/>
      <c r="AD1048" s="20"/>
    </row>
    <row r="1049">
      <c r="A1049" s="19" t="s">
        <v>2576</v>
      </c>
      <c r="B1049" s="19"/>
      <c r="C1049" s="19"/>
      <c r="D1049" s="19"/>
      <c r="E1049" s="19"/>
      <c r="F1049" s="19"/>
      <c r="G1049" s="19"/>
      <c r="H1049" s="19"/>
      <c r="I1049" s="19"/>
      <c r="J1049" s="19"/>
      <c r="K1049" s="19"/>
      <c r="L1049" s="19"/>
      <c r="M1049" s="19"/>
      <c r="N1049" s="19"/>
      <c r="O1049" s="19"/>
      <c r="P1049" s="19"/>
      <c r="Q1049" s="19"/>
      <c r="R1049" s="19"/>
      <c r="S1049" s="19"/>
      <c r="T1049" s="19"/>
      <c r="U1049" s="19"/>
      <c r="V1049" s="19"/>
      <c r="W1049" s="19"/>
      <c r="X1049" s="19"/>
      <c r="Y1049" s="19" t="s">
        <v>2577</v>
      </c>
      <c r="Z1049" s="19"/>
      <c r="AA1049" s="19"/>
      <c r="AB1049" s="19"/>
      <c r="AC1049" s="19"/>
      <c r="AD1049" s="20"/>
    </row>
    <row r="1050">
      <c r="A1050" s="19" t="s">
        <v>2578</v>
      </c>
      <c r="B1050" s="19"/>
      <c r="C1050" s="19"/>
      <c r="D1050" s="19"/>
      <c r="E1050" s="19"/>
      <c r="F1050" s="19"/>
      <c r="G1050" s="19"/>
      <c r="H1050" s="19"/>
      <c r="I1050" s="19"/>
      <c r="J1050" s="19"/>
      <c r="K1050" s="19"/>
      <c r="L1050" s="19"/>
      <c r="M1050" s="19"/>
      <c r="N1050" s="19"/>
      <c r="O1050" s="19"/>
      <c r="P1050" s="19"/>
      <c r="Q1050" s="19"/>
      <c r="R1050" s="19"/>
      <c r="S1050" s="19"/>
      <c r="T1050" s="19"/>
      <c r="U1050" s="19"/>
      <c r="V1050" s="19"/>
      <c r="W1050" s="19"/>
      <c r="X1050" s="19"/>
      <c r="Y1050" s="19" t="s">
        <v>2579</v>
      </c>
      <c r="Z1050" s="19"/>
      <c r="AA1050" s="19"/>
      <c r="AB1050" s="19"/>
      <c r="AC1050" s="19"/>
      <c r="AD1050" s="20"/>
    </row>
    <row r="1051">
      <c r="A1051" s="19" t="s">
        <v>2580</v>
      </c>
      <c r="B1051" s="19"/>
      <c r="C1051" s="19"/>
      <c r="D1051" s="19"/>
      <c r="E1051" s="19"/>
      <c r="F1051" s="19"/>
      <c r="G1051" s="19"/>
      <c r="H1051" s="19"/>
      <c r="I1051" s="19"/>
      <c r="J1051" s="19"/>
      <c r="K1051" s="19"/>
      <c r="L1051" s="19"/>
      <c r="M1051" s="19"/>
      <c r="N1051" s="19"/>
      <c r="O1051" s="19"/>
      <c r="P1051" s="19"/>
      <c r="Q1051" s="19"/>
      <c r="R1051" s="19"/>
      <c r="S1051" s="19"/>
      <c r="T1051" s="19"/>
      <c r="U1051" s="19"/>
      <c r="V1051" s="19"/>
      <c r="W1051" s="19"/>
      <c r="X1051" s="19"/>
      <c r="Y1051" s="19" t="s">
        <v>2581</v>
      </c>
      <c r="Z1051" s="19"/>
      <c r="AA1051" s="19"/>
      <c r="AB1051" s="19"/>
      <c r="AC1051" s="19"/>
      <c r="AD1051" s="20"/>
    </row>
    <row r="1052">
      <c r="A1052" s="19" t="s">
        <v>2582</v>
      </c>
      <c r="B1052" s="19"/>
      <c r="C1052" s="19"/>
      <c r="D1052" s="19"/>
      <c r="E1052" s="19"/>
      <c r="F1052" s="19"/>
      <c r="G1052" s="19"/>
      <c r="H1052" s="19"/>
      <c r="I1052" s="19"/>
      <c r="J1052" s="19"/>
      <c r="K1052" s="19"/>
      <c r="L1052" s="19"/>
      <c r="M1052" s="19"/>
      <c r="N1052" s="19"/>
      <c r="O1052" s="19"/>
      <c r="P1052" s="19"/>
      <c r="Q1052" s="19"/>
      <c r="R1052" s="19"/>
      <c r="S1052" s="19"/>
      <c r="T1052" s="19"/>
      <c r="U1052" s="19"/>
      <c r="V1052" s="19"/>
      <c r="W1052" s="19"/>
      <c r="X1052" s="19"/>
      <c r="Y1052" s="19" t="s">
        <v>2583</v>
      </c>
      <c r="Z1052" s="19"/>
      <c r="AA1052" s="19"/>
      <c r="AB1052" s="19"/>
      <c r="AC1052" s="19"/>
      <c r="AD1052" s="20"/>
    </row>
    <row r="1053">
      <c r="A1053" s="19" t="s">
        <v>2584</v>
      </c>
      <c r="B1053" s="19"/>
      <c r="C1053" s="19"/>
      <c r="D1053" s="19"/>
      <c r="E1053" s="19"/>
      <c r="F1053" s="19"/>
      <c r="G1053" s="19"/>
      <c r="H1053" s="19"/>
      <c r="I1053" s="19"/>
      <c r="J1053" s="19"/>
      <c r="K1053" s="19"/>
      <c r="L1053" s="19"/>
      <c r="M1053" s="19"/>
      <c r="N1053" s="19"/>
      <c r="O1053" s="19"/>
      <c r="P1053" s="19"/>
      <c r="Q1053" s="19"/>
      <c r="R1053" s="19"/>
      <c r="S1053" s="19"/>
      <c r="T1053" s="19"/>
      <c r="U1053" s="19"/>
      <c r="V1053" s="19"/>
      <c r="W1053" s="19"/>
      <c r="X1053" s="19"/>
      <c r="Y1053" s="19" t="s">
        <v>2585</v>
      </c>
      <c r="Z1053" s="19"/>
      <c r="AA1053" s="19"/>
      <c r="AB1053" s="19"/>
      <c r="AC1053" s="19"/>
      <c r="AD1053" s="20"/>
    </row>
    <row r="1054">
      <c r="A1054" s="19" t="s">
        <v>2586</v>
      </c>
      <c r="B1054" s="19"/>
      <c r="C1054" s="19"/>
      <c r="D1054" s="19"/>
      <c r="E1054" s="19"/>
      <c r="F1054" s="19"/>
      <c r="G1054" s="19"/>
      <c r="H1054" s="19"/>
      <c r="I1054" s="19"/>
      <c r="J1054" s="19"/>
      <c r="K1054" s="19"/>
      <c r="L1054" s="19"/>
      <c r="M1054" s="19"/>
      <c r="N1054" s="19"/>
      <c r="O1054" s="19"/>
      <c r="P1054" s="19"/>
      <c r="Q1054" s="19"/>
      <c r="R1054" s="19"/>
      <c r="S1054" s="19"/>
      <c r="T1054" s="19"/>
      <c r="U1054" s="19"/>
      <c r="V1054" s="19"/>
      <c r="W1054" s="19"/>
      <c r="X1054" s="19"/>
      <c r="Y1054" s="19" t="s">
        <v>2587</v>
      </c>
      <c r="Z1054" s="19"/>
      <c r="AA1054" s="19"/>
      <c r="AB1054" s="19"/>
      <c r="AC1054" s="19"/>
      <c r="AD1054" s="20"/>
    </row>
    <row r="1055">
      <c r="A1055" s="19" t="s">
        <v>2588</v>
      </c>
      <c r="B1055" s="19"/>
      <c r="C1055" s="19"/>
      <c r="D1055" s="19"/>
      <c r="E1055" s="19"/>
      <c r="F1055" s="19"/>
      <c r="G1055" s="19"/>
      <c r="H1055" s="19"/>
      <c r="I1055" s="19"/>
      <c r="J1055" s="19"/>
      <c r="K1055" s="19"/>
      <c r="L1055" s="19"/>
      <c r="M1055" s="19"/>
      <c r="N1055" s="19"/>
      <c r="O1055" s="19"/>
      <c r="P1055" s="19"/>
      <c r="Q1055" s="19"/>
      <c r="R1055" s="19"/>
      <c r="S1055" s="19"/>
      <c r="T1055" s="19"/>
      <c r="U1055" s="19"/>
      <c r="V1055" s="19"/>
      <c r="W1055" s="19"/>
      <c r="X1055" s="19"/>
      <c r="Y1055" s="19" t="s">
        <v>2589</v>
      </c>
      <c r="Z1055" s="19"/>
      <c r="AA1055" s="19"/>
      <c r="AB1055" s="19"/>
      <c r="AC1055" s="19"/>
      <c r="AD1055" s="20"/>
    </row>
    <row r="1056">
      <c r="A1056" s="19" t="s">
        <v>2590</v>
      </c>
      <c r="B1056" s="19"/>
      <c r="C1056" s="19"/>
      <c r="D1056" s="19"/>
      <c r="E1056" s="19"/>
      <c r="F1056" s="19"/>
      <c r="G1056" s="19"/>
      <c r="H1056" s="19"/>
      <c r="I1056" s="19"/>
      <c r="J1056" s="19"/>
      <c r="K1056" s="19"/>
      <c r="L1056" s="19"/>
      <c r="M1056" s="19"/>
      <c r="N1056" s="19"/>
      <c r="O1056" s="19"/>
      <c r="P1056" s="19"/>
      <c r="Q1056" s="19"/>
      <c r="R1056" s="19"/>
      <c r="S1056" s="19"/>
      <c r="T1056" s="19"/>
      <c r="U1056" s="19"/>
      <c r="V1056" s="19"/>
      <c r="W1056" s="19"/>
      <c r="X1056" s="19"/>
      <c r="Y1056" s="19" t="s">
        <v>2591</v>
      </c>
      <c r="Z1056" s="19"/>
      <c r="AA1056" s="19"/>
      <c r="AB1056" s="19"/>
      <c r="AC1056" s="19"/>
      <c r="AD1056" s="20"/>
    </row>
    <row r="1057">
      <c r="A1057" s="19" t="s">
        <v>2592</v>
      </c>
      <c r="B1057" s="19"/>
      <c r="C1057" s="19"/>
      <c r="D1057" s="19"/>
      <c r="E1057" s="19"/>
      <c r="F1057" s="19"/>
      <c r="G1057" s="19"/>
      <c r="H1057" s="19"/>
      <c r="I1057" s="19"/>
      <c r="J1057" s="19"/>
      <c r="K1057" s="19"/>
      <c r="L1057" s="19"/>
      <c r="M1057" s="19"/>
      <c r="N1057" s="19"/>
      <c r="O1057" s="19"/>
      <c r="P1057" s="19"/>
      <c r="Q1057" s="19"/>
      <c r="R1057" s="19"/>
      <c r="S1057" s="19"/>
      <c r="T1057" s="19"/>
      <c r="U1057" s="19"/>
      <c r="V1057" s="19"/>
      <c r="W1057" s="19"/>
      <c r="X1057" s="19"/>
      <c r="Y1057" s="19" t="s">
        <v>2593</v>
      </c>
      <c r="Z1057" s="19"/>
      <c r="AA1057" s="19"/>
      <c r="AB1057" s="19"/>
      <c r="AC1057" s="19"/>
      <c r="AD1057" s="20"/>
    </row>
    <row r="1058">
      <c r="A1058" s="19" t="s">
        <v>2594</v>
      </c>
      <c r="B1058" s="19"/>
      <c r="C1058" s="19"/>
      <c r="D1058" s="19"/>
      <c r="E1058" s="19"/>
      <c r="F1058" s="19"/>
      <c r="G1058" s="19"/>
      <c r="H1058" s="19"/>
      <c r="I1058" s="19"/>
      <c r="J1058" s="19"/>
      <c r="K1058" s="19"/>
      <c r="L1058" s="19"/>
      <c r="M1058" s="19"/>
      <c r="N1058" s="19"/>
      <c r="O1058" s="19"/>
      <c r="P1058" s="19"/>
      <c r="Q1058" s="19"/>
      <c r="R1058" s="19"/>
      <c r="S1058" s="19"/>
      <c r="T1058" s="19"/>
      <c r="U1058" s="19"/>
      <c r="V1058" s="19"/>
      <c r="W1058" s="19"/>
      <c r="X1058" s="19"/>
      <c r="Y1058" s="19" t="s">
        <v>2595</v>
      </c>
      <c r="Z1058" s="19"/>
      <c r="AA1058" s="19"/>
      <c r="AB1058" s="19"/>
      <c r="AC1058" s="19"/>
      <c r="AD1058" s="20"/>
    </row>
    <row r="1059">
      <c r="A1059" s="19" t="s">
        <v>2596</v>
      </c>
      <c r="B1059" s="19"/>
      <c r="C1059" s="19"/>
      <c r="D1059" s="19"/>
      <c r="E1059" s="19"/>
      <c r="F1059" s="19"/>
      <c r="G1059" s="19"/>
      <c r="H1059" s="19"/>
      <c r="I1059" s="19"/>
      <c r="J1059" s="19"/>
      <c r="K1059" s="19"/>
      <c r="L1059" s="19"/>
      <c r="M1059" s="19"/>
      <c r="N1059" s="19"/>
      <c r="O1059" s="19"/>
      <c r="P1059" s="19"/>
      <c r="Q1059" s="19"/>
      <c r="R1059" s="19"/>
      <c r="S1059" s="19"/>
      <c r="T1059" s="19"/>
      <c r="U1059" s="19"/>
      <c r="V1059" s="19"/>
      <c r="W1059" s="19"/>
      <c r="X1059" s="19"/>
      <c r="Y1059" s="19" t="s">
        <v>2597</v>
      </c>
      <c r="Z1059" s="19"/>
      <c r="AA1059" s="19"/>
      <c r="AB1059" s="19"/>
      <c r="AC1059" s="19"/>
      <c r="AD1059" s="20"/>
    </row>
    <row r="1060">
      <c r="A1060" s="19" t="s">
        <v>2598</v>
      </c>
      <c r="B1060" s="19"/>
      <c r="C1060" s="19"/>
      <c r="D1060" s="19"/>
      <c r="E1060" s="19"/>
      <c r="F1060" s="19"/>
      <c r="G1060" s="19"/>
      <c r="H1060" s="19"/>
      <c r="I1060" s="19"/>
      <c r="J1060" s="19"/>
      <c r="K1060" s="19"/>
      <c r="L1060" s="19"/>
      <c r="M1060" s="19"/>
      <c r="N1060" s="19"/>
      <c r="O1060" s="19"/>
      <c r="P1060" s="19"/>
      <c r="Q1060" s="19"/>
      <c r="R1060" s="19"/>
      <c r="S1060" s="19"/>
      <c r="T1060" s="19"/>
      <c r="U1060" s="19"/>
      <c r="V1060" s="19"/>
      <c r="W1060" s="19"/>
      <c r="X1060" s="19"/>
      <c r="Y1060" s="19" t="s">
        <v>2599</v>
      </c>
      <c r="Z1060" s="19"/>
      <c r="AA1060" s="19"/>
      <c r="AB1060" s="19"/>
      <c r="AC1060" s="19"/>
      <c r="AD1060" s="20"/>
    </row>
    <row r="1061">
      <c r="A1061" s="19" t="s">
        <v>2600</v>
      </c>
      <c r="B1061" s="19"/>
      <c r="C1061" s="19"/>
      <c r="D1061" s="19"/>
      <c r="E1061" s="19"/>
      <c r="F1061" s="19"/>
      <c r="G1061" s="19"/>
      <c r="H1061" s="19"/>
      <c r="I1061" s="19"/>
      <c r="J1061" s="19"/>
      <c r="K1061" s="19"/>
      <c r="L1061" s="19"/>
      <c r="M1061" s="19"/>
      <c r="N1061" s="19"/>
      <c r="O1061" s="19"/>
      <c r="P1061" s="19"/>
      <c r="Q1061" s="19"/>
      <c r="R1061" s="19"/>
      <c r="S1061" s="19"/>
      <c r="T1061" s="19"/>
      <c r="U1061" s="19"/>
      <c r="V1061" s="19"/>
      <c r="W1061" s="19"/>
      <c r="X1061" s="19"/>
      <c r="Y1061" s="19" t="s">
        <v>2601</v>
      </c>
      <c r="Z1061" s="19"/>
      <c r="AA1061" s="19"/>
      <c r="AB1061" s="19"/>
      <c r="AC1061" s="19"/>
      <c r="AD1061" s="20"/>
    </row>
    <row r="1062">
      <c r="A1062" s="19" t="s">
        <v>2602</v>
      </c>
      <c r="B1062" s="19"/>
      <c r="C1062" s="19"/>
      <c r="D1062" s="19"/>
      <c r="E1062" s="19"/>
      <c r="F1062" s="19"/>
      <c r="G1062" s="19"/>
      <c r="H1062" s="19"/>
      <c r="I1062" s="19"/>
      <c r="J1062" s="19"/>
      <c r="K1062" s="19"/>
      <c r="L1062" s="19"/>
      <c r="M1062" s="19"/>
      <c r="N1062" s="19"/>
      <c r="O1062" s="19"/>
      <c r="P1062" s="19"/>
      <c r="Q1062" s="19"/>
      <c r="R1062" s="19"/>
      <c r="S1062" s="19"/>
      <c r="T1062" s="19"/>
      <c r="U1062" s="19"/>
      <c r="V1062" s="19"/>
      <c r="W1062" s="19"/>
      <c r="X1062" s="19"/>
      <c r="Y1062" s="19" t="s">
        <v>2603</v>
      </c>
      <c r="Z1062" s="19"/>
      <c r="AA1062" s="19"/>
      <c r="AB1062" s="19"/>
      <c r="AC1062" s="19"/>
      <c r="AD1062" s="20"/>
    </row>
    <row r="1063">
      <c r="A1063" s="19" t="s">
        <v>2604</v>
      </c>
      <c r="B1063" s="19"/>
      <c r="C1063" s="19"/>
      <c r="D1063" s="19"/>
      <c r="E1063" s="19"/>
      <c r="F1063" s="19"/>
      <c r="G1063" s="19"/>
      <c r="H1063" s="19"/>
      <c r="I1063" s="19"/>
      <c r="J1063" s="19"/>
      <c r="K1063" s="19"/>
      <c r="L1063" s="19"/>
      <c r="M1063" s="19"/>
      <c r="N1063" s="19"/>
      <c r="O1063" s="19"/>
      <c r="P1063" s="19"/>
      <c r="Q1063" s="19"/>
      <c r="R1063" s="19"/>
      <c r="S1063" s="19"/>
      <c r="T1063" s="19"/>
      <c r="U1063" s="19"/>
      <c r="V1063" s="19"/>
      <c r="W1063" s="19"/>
      <c r="X1063" s="19"/>
      <c r="Y1063" s="19" t="s">
        <v>2605</v>
      </c>
      <c r="Z1063" s="19"/>
      <c r="AA1063" s="19"/>
      <c r="AB1063" s="19"/>
      <c r="AC1063" s="19"/>
      <c r="AD1063" s="20"/>
    </row>
    <row r="1064">
      <c r="A1064" s="19" t="s">
        <v>2606</v>
      </c>
      <c r="B1064" s="19"/>
      <c r="C1064" s="19"/>
      <c r="D1064" s="19"/>
      <c r="E1064" s="19"/>
      <c r="F1064" s="19"/>
      <c r="G1064" s="19"/>
      <c r="H1064" s="19"/>
      <c r="I1064" s="19"/>
      <c r="J1064" s="19"/>
      <c r="K1064" s="19"/>
      <c r="L1064" s="19"/>
      <c r="M1064" s="19"/>
      <c r="N1064" s="19"/>
      <c r="O1064" s="19"/>
      <c r="P1064" s="19"/>
      <c r="Q1064" s="19"/>
      <c r="R1064" s="19"/>
      <c r="S1064" s="19"/>
      <c r="T1064" s="19"/>
      <c r="U1064" s="19"/>
      <c r="V1064" s="19"/>
      <c r="W1064" s="19"/>
      <c r="X1064" s="19"/>
      <c r="Y1064" s="19" t="s">
        <v>2607</v>
      </c>
      <c r="Z1064" s="19"/>
      <c r="AA1064" s="19"/>
      <c r="AB1064" s="19"/>
      <c r="AC1064" s="19"/>
      <c r="AD1064" s="20"/>
    </row>
    <row r="1065">
      <c r="A1065" s="19" t="s">
        <v>2608</v>
      </c>
      <c r="B1065" s="19"/>
      <c r="C1065" s="19"/>
      <c r="D1065" s="19"/>
      <c r="E1065" s="19"/>
      <c r="F1065" s="19"/>
      <c r="G1065" s="19"/>
      <c r="H1065" s="19"/>
      <c r="I1065" s="19"/>
      <c r="J1065" s="19"/>
      <c r="K1065" s="19"/>
      <c r="L1065" s="19"/>
      <c r="M1065" s="19"/>
      <c r="N1065" s="19"/>
      <c r="O1065" s="19"/>
      <c r="P1065" s="19"/>
      <c r="Q1065" s="19"/>
      <c r="R1065" s="19"/>
      <c r="S1065" s="19"/>
      <c r="T1065" s="19"/>
      <c r="U1065" s="19"/>
      <c r="V1065" s="19"/>
      <c r="W1065" s="19"/>
      <c r="X1065" s="19"/>
      <c r="Y1065" s="19" t="s">
        <v>2609</v>
      </c>
      <c r="Z1065" s="19"/>
      <c r="AA1065" s="19"/>
      <c r="AB1065" s="19"/>
      <c r="AC1065" s="19"/>
      <c r="AD1065" s="20"/>
    </row>
    <row r="1066">
      <c r="A1066" s="19" t="s">
        <v>2610</v>
      </c>
      <c r="B1066" s="19"/>
      <c r="C1066" s="19"/>
      <c r="D1066" s="19"/>
      <c r="E1066" s="19"/>
      <c r="F1066" s="19"/>
      <c r="G1066" s="19"/>
      <c r="H1066" s="19"/>
      <c r="I1066" s="19"/>
      <c r="J1066" s="19"/>
      <c r="K1066" s="19"/>
      <c r="L1066" s="19"/>
      <c r="M1066" s="19"/>
      <c r="N1066" s="19"/>
      <c r="O1066" s="19"/>
      <c r="P1066" s="19"/>
      <c r="Q1066" s="19"/>
      <c r="R1066" s="19"/>
      <c r="S1066" s="19"/>
      <c r="T1066" s="19"/>
      <c r="U1066" s="19"/>
      <c r="V1066" s="19"/>
      <c r="W1066" s="19"/>
      <c r="X1066" s="19"/>
      <c r="Y1066" s="19" t="s">
        <v>2611</v>
      </c>
      <c r="Z1066" s="19"/>
      <c r="AA1066" s="19"/>
      <c r="AB1066" s="19"/>
      <c r="AC1066" s="19"/>
      <c r="AD1066" s="20"/>
    </row>
    <row r="1067">
      <c r="A1067" s="19" t="s">
        <v>2612</v>
      </c>
      <c r="B1067" s="19"/>
      <c r="C1067" s="19"/>
      <c r="D1067" s="19"/>
      <c r="E1067" s="19"/>
      <c r="F1067" s="19"/>
      <c r="G1067" s="19"/>
      <c r="H1067" s="19"/>
      <c r="I1067" s="19"/>
      <c r="J1067" s="19"/>
      <c r="K1067" s="19"/>
      <c r="L1067" s="19"/>
      <c r="M1067" s="19"/>
      <c r="N1067" s="19"/>
      <c r="O1067" s="19"/>
      <c r="P1067" s="19"/>
      <c r="Q1067" s="19"/>
      <c r="R1067" s="19"/>
      <c r="S1067" s="19"/>
      <c r="T1067" s="19"/>
      <c r="U1067" s="19"/>
      <c r="V1067" s="19"/>
      <c r="W1067" s="19"/>
      <c r="X1067" s="19"/>
      <c r="Y1067" s="19" t="s">
        <v>2613</v>
      </c>
      <c r="Z1067" s="19"/>
      <c r="AA1067" s="19"/>
      <c r="AB1067" s="19"/>
      <c r="AC1067" s="19"/>
      <c r="AD1067" s="20"/>
    </row>
    <row r="1068">
      <c r="A1068" s="19" t="s">
        <v>2614</v>
      </c>
      <c r="B1068" s="19"/>
      <c r="C1068" s="19"/>
      <c r="D1068" s="19"/>
      <c r="E1068" s="19"/>
      <c r="F1068" s="19"/>
      <c r="G1068" s="19"/>
      <c r="H1068" s="19"/>
      <c r="I1068" s="19"/>
      <c r="J1068" s="19"/>
      <c r="K1068" s="19"/>
      <c r="L1068" s="19"/>
      <c r="M1068" s="19"/>
      <c r="N1068" s="19"/>
      <c r="O1068" s="19"/>
      <c r="P1068" s="19"/>
      <c r="Q1068" s="19"/>
      <c r="R1068" s="19"/>
      <c r="S1068" s="19"/>
      <c r="T1068" s="19"/>
      <c r="U1068" s="19"/>
      <c r="V1068" s="19"/>
      <c r="W1068" s="19"/>
      <c r="X1068" s="19"/>
      <c r="Y1068" s="19" t="s">
        <v>2615</v>
      </c>
      <c r="Z1068" s="19"/>
      <c r="AA1068" s="19"/>
      <c r="AB1068" s="19"/>
      <c r="AC1068" s="19"/>
      <c r="AD1068" s="20"/>
    </row>
    <row r="1069">
      <c r="A1069" s="19" t="s">
        <v>2616</v>
      </c>
      <c r="B1069" s="19"/>
      <c r="C1069" s="19"/>
      <c r="D1069" s="19"/>
      <c r="E1069" s="19"/>
      <c r="F1069" s="19"/>
      <c r="G1069" s="19"/>
      <c r="H1069" s="19"/>
      <c r="I1069" s="19"/>
      <c r="J1069" s="19"/>
      <c r="K1069" s="19"/>
      <c r="L1069" s="19"/>
      <c r="M1069" s="19"/>
      <c r="N1069" s="19"/>
      <c r="O1069" s="19"/>
      <c r="P1069" s="19"/>
      <c r="Q1069" s="19"/>
      <c r="R1069" s="19"/>
      <c r="S1069" s="19"/>
      <c r="T1069" s="19"/>
      <c r="U1069" s="19"/>
      <c r="V1069" s="19"/>
      <c r="W1069" s="19"/>
      <c r="X1069" s="19"/>
      <c r="Y1069" s="19" t="s">
        <v>2617</v>
      </c>
      <c r="Z1069" s="19"/>
      <c r="AA1069" s="19"/>
      <c r="AB1069" s="19"/>
      <c r="AC1069" s="19"/>
      <c r="AD1069" s="20"/>
    </row>
    <row r="1070">
      <c r="A1070" s="19" t="s">
        <v>2618</v>
      </c>
      <c r="B1070" s="19"/>
      <c r="C1070" s="19"/>
      <c r="D1070" s="19"/>
      <c r="E1070" s="19"/>
      <c r="F1070" s="19"/>
      <c r="G1070" s="19"/>
      <c r="H1070" s="19"/>
      <c r="I1070" s="19"/>
      <c r="J1070" s="19"/>
      <c r="K1070" s="19"/>
      <c r="L1070" s="19"/>
      <c r="M1070" s="19"/>
      <c r="N1070" s="19"/>
      <c r="O1070" s="19"/>
      <c r="P1070" s="19"/>
      <c r="Q1070" s="19"/>
      <c r="R1070" s="19"/>
      <c r="S1070" s="19"/>
      <c r="T1070" s="19"/>
      <c r="U1070" s="19"/>
      <c r="V1070" s="19"/>
      <c r="W1070" s="19"/>
      <c r="X1070" s="19"/>
      <c r="Y1070" s="19" t="s">
        <v>2619</v>
      </c>
      <c r="Z1070" s="19"/>
      <c r="AA1070" s="19"/>
      <c r="AB1070" s="19"/>
      <c r="AC1070" s="19"/>
      <c r="AD1070" s="20"/>
    </row>
    <row r="1071">
      <c r="A1071" s="19" t="s">
        <v>2620</v>
      </c>
      <c r="B1071" s="19"/>
      <c r="C1071" s="19"/>
      <c r="D1071" s="19"/>
      <c r="E1071" s="19"/>
      <c r="F1071" s="19"/>
      <c r="G1071" s="19"/>
      <c r="H1071" s="19"/>
      <c r="I1071" s="19"/>
      <c r="J1071" s="19"/>
      <c r="K1071" s="19"/>
      <c r="L1071" s="19"/>
      <c r="M1071" s="19"/>
      <c r="N1071" s="19"/>
      <c r="O1071" s="19"/>
      <c r="P1071" s="19"/>
      <c r="Q1071" s="19"/>
      <c r="R1071" s="19"/>
      <c r="S1071" s="19"/>
      <c r="T1071" s="19"/>
      <c r="U1071" s="19"/>
      <c r="V1071" s="19"/>
      <c r="W1071" s="19"/>
      <c r="X1071" s="19"/>
      <c r="Y1071" s="19" t="s">
        <v>2621</v>
      </c>
      <c r="Z1071" s="19"/>
      <c r="AA1071" s="19"/>
      <c r="AB1071" s="19"/>
      <c r="AC1071" s="19"/>
      <c r="AD1071" s="20"/>
    </row>
    <row r="1072">
      <c r="A1072" s="19" t="s">
        <v>2622</v>
      </c>
      <c r="B1072" s="19"/>
      <c r="C1072" s="19"/>
      <c r="D1072" s="19"/>
      <c r="E1072" s="19"/>
      <c r="F1072" s="19"/>
      <c r="G1072" s="19"/>
      <c r="H1072" s="19"/>
      <c r="I1072" s="19"/>
      <c r="J1072" s="19"/>
      <c r="K1072" s="19"/>
      <c r="L1072" s="19"/>
      <c r="M1072" s="19"/>
      <c r="N1072" s="19"/>
      <c r="O1072" s="19"/>
      <c r="P1072" s="19"/>
      <c r="Q1072" s="19"/>
      <c r="R1072" s="19"/>
      <c r="S1072" s="19"/>
      <c r="T1072" s="19"/>
      <c r="U1072" s="19"/>
      <c r="V1072" s="19"/>
      <c r="W1072" s="19"/>
      <c r="X1072" s="19"/>
      <c r="Y1072" s="19" t="s">
        <v>2623</v>
      </c>
      <c r="Z1072" s="19"/>
      <c r="AA1072" s="19"/>
      <c r="AB1072" s="19"/>
      <c r="AC1072" s="19"/>
      <c r="AD1072" s="20"/>
    </row>
    <row r="1073">
      <c r="A1073" s="19" t="s">
        <v>2624</v>
      </c>
      <c r="B1073" s="19"/>
      <c r="C1073" s="19"/>
      <c r="D1073" s="19"/>
      <c r="E1073" s="19"/>
      <c r="F1073" s="19"/>
      <c r="G1073" s="19"/>
      <c r="H1073" s="19"/>
      <c r="I1073" s="19"/>
      <c r="J1073" s="19"/>
      <c r="K1073" s="19"/>
      <c r="L1073" s="19"/>
      <c r="M1073" s="19"/>
      <c r="N1073" s="19"/>
      <c r="O1073" s="19"/>
      <c r="P1073" s="19"/>
      <c r="Q1073" s="19"/>
      <c r="R1073" s="19"/>
      <c r="S1073" s="19"/>
      <c r="T1073" s="19"/>
      <c r="U1073" s="19"/>
      <c r="V1073" s="19"/>
      <c r="W1073" s="19"/>
      <c r="X1073" s="19"/>
      <c r="Y1073" s="19" t="s">
        <v>2625</v>
      </c>
      <c r="Z1073" s="19"/>
      <c r="AA1073" s="19"/>
      <c r="AB1073" s="19"/>
      <c r="AC1073" s="19"/>
      <c r="AD1073" s="20"/>
    </row>
    <row r="1074">
      <c r="A1074" s="19" t="s">
        <v>2626</v>
      </c>
      <c r="B1074" s="19"/>
      <c r="C1074" s="19"/>
      <c r="D1074" s="19"/>
      <c r="E1074" s="19"/>
      <c r="F1074" s="19"/>
      <c r="G1074" s="19"/>
      <c r="H1074" s="19"/>
      <c r="I1074" s="19"/>
      <c r="J1074" s="19"/>
      <c r="K1074" s="19"/>
      <c r="L1074" s="19"/>
      <c r="M1074" s="19"/>
      <c r="N1074" s="19"/>
      <c r="O1074" s="19"/>
      <c r="P1074" s="19"/>
      <c r="Q1074" s="19"/>
      <c r="R1074" s="19"/>
      <c r="S1074" s="19"/>
      <c r="T1074" s="19"/>
      <c r="U1074" s="19"/>
      <c r="V1074" s="19"/>
      <c r="W1074" s="19"/>
      <c r="X1074" s="19"/>
      <c r="Y1074" s="19" t="s">
        <v>2627</v>
      </c>
      <c r="Z1074" s="19"/>
      <c r="AA1074" s="19"/>
      <c r="AB1074" s="19"/>
      <c r="AC1074" s="19"/>
      <c r="AD1074" s="20"/>
    </row>
    <row r="1075">
      <c r="A1075" s="19" t="s">
        <v>2628</v>
      </c>
      <c r="B1075" s="19"/>
      <c r="C1075" s="19"/>
      <c r="D1075" s="19"/>
      <c r="E1075" s="19"/>
      <c r="F1075" s="19"/>
      <c r="G1075" s="19"/>
      <c r="H1075" s="19"/>
      <c r="I1075" s="19"/>
      <c r="J1075" s="19"/>
      <c r="K1075" s="19"/>
      <c r="L1075" s="19"/>
      <c r="M1075" s="19"/>
      <c r="N1075" s="19"/>
      <c r="O1075" s="19"/>
      <c r="P1075" s="19"/>
      <c r="Q1075" s="19"/>
      <c r="R1075" s="19"/>
      <c r="S1075" s="19"/>
      <c r="T1075" s="19"/>
      <c r="U1075" s="19"/>
      <c r="V1075" s="19"/>
      <c r="W1075" s="19"/>
      <c r="X1075" s="19"/>
      <c r="Y1075" s="19" t="s">
        <v>2629</v>
      </c>
      <c r="Z1075" s="19"/>
      <c r="AA1075" s="19"/>
      <c r="AB1075" s="19"/>
      <c r="AC1075" s="19"/>
      <c r="AD1075" s="20"/>
    </row>
    <row r="1076">
      <c r="A1076" s="19" t="s">
        <v>2630</v>
      </c>
      <c r="B1076" s="19"/>
      <c r="C1076" s="19"/>
      <c r="D1076" s="19"/>
      <c r="E1076" s="19"/>
      <c r="F1076" s="19"/>
      <c r="G1076" s="19"/>
      <c r="H1076" s="19"/>
      <c r="I1076" s="19"/>
      <c r="J1076" s="19"/>
      <c r="K1076" s="19"/>
      <c r="L1076" s="19"/>
      <c r="M1076" s="19"/>
      <c r="N1076" s="19"/>
      <c r="O1076" s="19"/>
      <c r="P1076" s="19"/>
      <c r="Q1076" s="19"/>
      <c r="R1076" s="19"/>
      <c r="S1076" s="19"/>
      <c r="T1076" s="19"/>
      <c r="U1076" s="19"/>
      <c r="V1076" s="19"/>
      <c r="W1076" s="19"/>
      <c r="X1076" s="19"/>
      <c r="Y1076" s="19" t="s">
        <v>2631</v>
      </c>
      <c r="Z1076" s="19"/>
      <c r="AA1076" s="19"/>
      <c r="AB1076" s="19"/>
      <c r="AC1076" s="19"/>
      <c r="AD1076" s="20"/>
    </row>
    <row r="1077">
      <c r="A1077" s="19" t="s">
        <v>2632</v>
      </c>
      <c r="B1077" s="19"/>
      <c r="C1077" s="19"/>
      <c r="D1077" s="19"/>
      <c r="E1077" s="19"/>
      <c r="F1077" s="19"/>
      <c r="G1077" s="19"/>
      <c r="H1077" s="19"/>
      <c r="I1077" s="19"/>
      <c r="J1077" s="19"/>
      <c r="K1077" s="19"/>
      <c r="L1077" s="19"/>
      <c r="M1077" s="19"/>
      <c r="N1077" s="19"/>
      <c r="O1077" s="19"/>
      <c r="P1077" s="19"/>
      <c r="Q1077" s="19"/>
      <c r="R1077" s="19"/>
      <c r="S1077" s="19"/>
      <c r="T1077" s="19"/>
      <c r="U1077" s="19"/>
      <c r="V1077" s="19"/>
      <c r="W1077" s="19"/>
      <c r="X1077" s="19"/>
      <c r="Y1077" s="19" t="s">
        <v>2633</v>
      </c>
      <c r="Z1077" s="19"/>
      <c r="AA1077" s="19"/>
      <c r="AB1077" s="19"/>
      <c r="AC1077" s="19"/>
      <c r="AD1077" s="20"/>
    </row>
    <row r="1078">
      <c r="A1078" s="19" t="s">
        <v>2634</v>
      </c>
      <c r="B1078" s="19"/>
      <c r="C1078" s="19"/>
      <c r="D1078" s="19"/>
      <c r="E1078" s="19"/>
      <c r="F1078" s="19"/>
      <c r="G1078" s="19"/>
      <c r="H1078" s="19"/>
      <c r="I1078" s="19"/>
      <c r="J1078" s="19"/>
      <c r="K1078" s="19"/>
      <c r="L1078" s="19"/>
      <c r="M1078" s="19"/>
      <c r="N1078" s="19"/>
      <c r="O1078" s="19"/>
      <c r="P1078" s="19"/>
      <c r="Q1078" s="19"/>
      <c r="R1078" s="19"/>
      <c r="S1078" s="19"/>
      <c r="T1078" s="19"/>
      <c r="U1078" s="19"/>
      <c r="V1078" s="19"/>
      <c r="W1078" s="19"/>
      <c r="X1078" s="19"/>
      <c r="Y1078" s="19" t="s">
        <v>2635</v>
      </c>
      <c r="Z1078" s="19"/>
      <c r="AA1078" s="19"/>
      <c r="AB1078" s="19"/>
      <c r="AC1078" s="19"/>
      <c r="AD1078" s="20"/>
    </row>
    <row r="1079">
      <c r="A1079" s="19" t="s">
        <v>2636</v>
      </c>
      <c r="B1079" s="19"/>
      <c r="C1079" s="19"/>
      <c r="D1079" s="19"/>
      <c r="E1079" s="19"/>
      <c r="F1079" s="19"/>
      <c r="G1079" s="19"/>
      <c r="H1079" s="19"/>
      <c r="I1079" s="19"/>
      <c r="J1079" s="19"/>
      <c r="K1079" s="19"/>
      <c r="L1079" s="19"/>
      <c r="M1079" s="19"/>
      <c r="N1079" s="19"/>
      <c r="O1079" s="19"/>
      <c r="P1079" s="19"/>
      <c r="Q1079" s="19"/>
      <c r="R1079" s="19"/>
      <c r="S1079" s="19"/>
      <c r="T1079" s="19"/>
      <c r="U1079" s="19"/>
      <c r="V1079" s="19"/>
      <c r="W1079" s="19"/>
      <c r="X1079" s="19"/>
      <c r="Y1079" s="19" t="s">
        <v>2637</v>
      </c>
      <c r="Z1079" s="19"/>
      <c r="AA1079" s="19"/>
      <c r="AB1079" s="19"/>
      <c r="AC1079" s="19"/>
      <c r="AD1079" s="20"/>
    </row>
    <row r="1080">
      <c r="A1080" s="19" t="s">
        <v>2638</v>
      </c>
      <c r="B1080" s="19"/>
      <c r="C1080" s="19"/>
      <c r="D1080" s="19"/>
      <c r="E1080" s="19"/>
      <c r="F1080" s="19"/>
      <c r="G1080" s="19"/>
      <c r="H1080" s="19"/>
      <c r="I1080" s="19"/>
      <c r="J1080" s="19"/>
      <c r="K1080" s="19"/>
      <c r="L1080" s="19"/>
      <c r="M1080" s="19"/>
      <c r="N1080" s="19"/>
      <c r="O1080" s="19"/>
      <c r="P1080" s="19"/>
      <c r="Q1080" s="19"/>
      <c r="R1080" s="19"/>
      <c r="S1080" s="19"/>
      <c r="T1080" s="19"/>
      <c r="U1080" s="19"/>
      <c r="V1080" s="19"/>
      <c r="W1080" s="19"/>
      <c r="X1080" s="19"/>
      <c r="Y1080" s="19" t="s">
        <v>2639</v>
      </c>
      <c r="Z1080" s="19"/>
      <c r="AA1080" s="19"/>
      <c r="AB1080" s="19"/>
      <c r="AC1080" s="19"/>
      <c r="AD1080" s="20"/>
    </row>
    <row r="1081">
      <c r="A1081" s="19" t="s">
        <v>2640</v>
      </c>
      <c r="B1081" s="19"/>
      <c r="C1081" s="19"/>
      <c r="D1081" s="19"/>
      <c r="E1081" s="19"/>
      <c r="F1081" s="19"/>
      <c r="G1081" s="19"/>
      <c r="H1081" s="19"/>
      <c r="I1081" s="19"/>
      <c r="J1081" s="19"/>
      <c r="K1081" s="19"/>
      <c r="L1081" s="19"/>
      <c r="M1081" s="19"/>
      <c r="N1081" s="19"/>
      <c r="O1081" s="19"/>
      <c r="P1081" s="19"/>
      <c r="Q1081" s="19"/>
      <c r="R1081" s="19"/>
      <c r="S1081" s="19"/>
      <c r="T1081" s="19"/>
      <c r="U1081" s="19"/>
      <c r="V1081" s="19"/>
      <c r="W1081" s="19"/>
      <c r="X1081" s="19"/>
      <c r="Y1081" s="19" t="s">
        <v>2641</v>
      </c>
      <c r="Z1081" s="19"/>
      <c r="AA1081" s="19"/>
      <c r="AB1081" s="19"/>
      <c r="AC1081" s="19"/>
      <c r="AD1081" s="20"/>
    </row>
    <row r="1082">
      <c r="A1082" s="19" t="s">
        <v>2642</v>
      </c>
      <c r="B1082" s="19"/>
      <c r="C1082" s="19"/>
      <c r="D1082" s="19"/>
      <c r="E1082" s="19"/>
      <c r="F1082" s="19"/>
      <c r="G1082" s="19"/>
      <c r="H1082" s="19"/>
      <c r="I1082" s="19"/>
      <c r="J1082" s="19"/>
      <c r="K1082" s="19"/>
      <c r="L1082" s="19"/>
      <c r="M1082" s="19"/>
      <c r="N1082" s="19"/>
      <c r="O1082" s="19"/>
      <c r="P1082" s="19"/>
      <c r="Q1082" s="19"/>
      <c r="R1082" s="19"/>
      <c r="S1082" s="19"/>
      <c r="T1082" s="19"/>
      <c r="U1082" s="19"/>
      <c r="V1082" s="19"/>
      <c r="W1082" s="19"/>
      <c r="X1082" s="19"/>
      <c r="Y1082" s="19" t="s">
        <v>2643</v>
      </c>
      <c r="Z1082" s="19"/>
      <c r="AA1082" s="19"/>
      <c r="AB1082" s="19"/>
      <c r="AC1082" s="19"/>
      <c r="AD1082" s="20"/>
    </row>
    <row r="1083">
      <c r="A1083" s="19" t="s">
        <v>2644</v>
      </c>
      <c r="B1083" s="19"/>
      <c r="C1083" s="19"/>
      <c r="D1083" s="19"/>
      <c r="E1083" s="19"/>
      <c r="F1083" s="19"/>
      <c r="G1083" s="19"/>
      <c r="H1083" s="19"/>
      <c r="I1083" s="19"/>
      <c r="J1083" s="19"/>
      <c r="K1083" s="19"/>
      <c r="L1083" s="19"/>
      <c r="M1083" s="19"/>
      <c r="N1083" s="19"/>
      <c r="O1083" s="19"/>
      <c r="P1083" s="19"/>
      <c r="Q1083" s="19"/>
      <c r="R1083" s="19"/>
      <c r="S1083" s="19"/>
      <c r="T1083" s="19"/>
      <c r="U1083" s="19"/>
      <c r="V1083" s="19"/>
      <c r="W1083" s="19"/>
      <c r="X1083" s="19"/>
      <c r="Y1083" s="19" t="s">
        <v>2645</v>
      </c>
      <c r="Z1083" s="19"/>
      <c r="AA1083" s="19"/>
      <c r="AB1083" s="19"/>
      <c r="AC1083" s="19"/>
      <c r="AD1083" s="20"/>
    </row>
    <row r="1084">
      <c r="A1084" s="19" t="s">
        <v>2646</v>
      </c>
      <c r="B1084" s="19"/>
      <c r="C1084" s="19"/>
      <c r="D1084" s="19"/>
      <c r="E1084" s="19"/>
      <c r="F1084" s="19"/>
      <c r="G1084" s="19"/>
      <c r="H1084" s="19"/>
      <c r="I1084" s="19"/>
      <c r="J1084" s="19"/>
      <c r="K1084" s="19"/>
      <c r="L1084" s="19"/>
      <c r="M1084" s="19"/>
      <c r="N1084" s="19"/>
      <c r="O1084" s="19"/>
      <c r="P1084" s="19"/>
      <c r="Q1084" s="19"/>
      <c r="R1084" s="19"/>
      <c r="S1084" s="19"/>
      <c r="T1084" s="19"/>
      <c r="U1084" s="19"/>
      <c r="V1084" s="19"/>
      <c r="W1084" s="19"/>
      <c r="X1084" s="19"/>
      <c r="Y1084" s="19" t="s">
        <v>2647</v>
      </c>
      <c r="Z1084" s="19"/>
      <c r="AA1084" s="19"/>
      <c r="AB1084" s="19"/>
      <c r="AC1084" s="19"/>
      <c r="AD1084" s="20"/>
    </row>
    <row r="1085">
      <c r="A1085" s="19" t="s">
        <v>2648</v>
      </c>
      <c r="B1085" s="19"/>
      <c r="C1085" s="19"/>
      <c r="D1085" s="19"/>
      <c r="E1085" s="19"/>
      <c r="F1085" s="19"/>
      <c r="G1085" s="19"/>
      <c r="H1085" s="19"/>
      <c r="I1085" s="19"/>
      <c r="J1085" s="19"/>
      <c r="K1085" s="19"/>
      <c r="L1085" s="19"/>
      <c r="M1085" s="19"/>
      <c r="N1085" s="19"/>
      <c r="O1085" s="19"/>
      <c r="P1085" s="19"/>
      <c r="Q1085" s="19"/>
      <c r="R1085" s="19"/>
      <c r="S1085" s="19"/>
      <c r="T1085" s="19"/>
      <c r="U1085" s="19"/>
      <c r="V1085" s="19"/>
      <c r="W1085" s="19"/>
      <c r="X1085" s="19"/>
      <c r="Y1085" s="19" t="s">
        <v>2649</v>
      </c>
      <c r="Z1085" s="19"/>
      <c r="AA1085" s="19"/>
      <c r="AB1085" s="19"/>
      <c r="AC1085" s="19"/>
      <c r="AD1085" s="20"/>
    </row>
    <row r="1086">
      <c r="A1086" s="19" t="s">
        <v>2650</v>
      </c>
      <c r="B1086" s="19"/>
      <c r="C1086" s="19"/>
      <c r="D1086" s="19"/>
      <c r="E1086" s="19"/>
      <c r="F1086" s="19"/>
      <c r="G1086" s="19"/>
      <c r="H1086" s="19"/>
      <c r="I1086" s="19"/>
      <c r="J1086" s="19"/>
      <c r="K1086" s="19"/>
      <c r="L1086" s="19"/>
      <c r="M1086" s="19"/>
      <c r="N1086" s="19"/>
      <c r="O1086" s="19"/>
      <c r="P1086" s="19"/>
      <c r="Q1086" s="19"/>
      <c r="R1086" s="19"/>
      <c r="S1086" s="19"/>
      <c r="T1086" s="19"/>
      <c r="U1086" s="19"/>
      <c r="V1086" s="19"/>
      <c r="W1086" s="19"/>
      <c r="X1086" s="19"/>
      <c r="Y1086" s="19" t="s">
        <v>2651</v>
      </c>
      <c r="Z1086" s="19"/>
      <c r="AA1086" s="19"/>
      <c r="AB1086" s="19"/>
      <c r="AC1086" s="19"/>
      <c r="AD1086" s="20"/>
    </row>
    <row r="1087">
      <c r="A1087" s="19" t="s">
        <v>2652</v>
      </c>
      <c r="B1087" s="19"/>
      <c r="C1087" s="19"/>
      <c r="D1087" s="19"/>
      <c r="E1087" s="19"/>
      <c r="F1087" s="19"/>
      <c r="G1087" s="19"/>
      <c r="H1087" s="19"/>
      <c r="I1087" s="19"/>
      <c r="J1087" s="19"/>
      <c r="K1087" s="19"/>
      <c r="L1087" s="19"/>
      <c r="M1087" s="19"/>
      <c r="N1087" s="19"/>
      <c r="O1087" s="19"/>
      <c r="P1087" s="19"/>
      <c r="Q1087" s="19"/>
      <c r="R1087" s="19"/>
      <c r="S1087" s="19"/>
      <c r="T1087" s="19"/>
      <c r="U1087" s="19"/>
      <c r="V1087" s="19"/>
      <c r="W1087" s="19"/>
      <c r="X1087" s="19"/>
      <c r="Y1087" s="19" t="s">
        <v>2653</v>
      </c>
      <c r="Z1087" s="19"/>
      <c r="AA1087" s="19"/>
      <c r="AB1087" s="19"/>
      <c r="AC1087" s="19"/>
      <c r="AD1087" s="20"/>
    </row>
    <row r="1088">
      <c r="A1088" s="19" t="s">
        <v>2654</v>
      </c>
      <c r="B1088" s="19"/>
      <c r="C1088" s="19"/>
      <c r="D1088" s="19"/>
      <c r="E1088" s="19"/>
      <c r="F1088" s="19"/>
      <c r="G1088" s="19"/>
      <c r="H1088" s="19"/>
      <c r="I1088" s="19"/>
      <c r="J1088" s="19"/>
      <c r="K1088" s="19"/>
      <c r="L1088" s="19"/>
      <c r="M1088" s="19"/>
      <c r="N1088" s="19"/>
      <c r="O1088" s="19"/>
      <c r="P1088" s="19"/>
      <c r="Q1088" s="19"/>
      <c r="R1088" s="19"/>
      <c r="S1088" s="19"/>
      <c r="T1088" s="19"/>
      <c r="U1088" s="19"/>
      <c r="V1088" s="19"/>
      <c r="W1088" s="19"/>
      <c r="X1088" s="19"/>
      <c r="Y1088" s="19" t="s">
        <v>2655</v>
      </c>
      <c r="Z1088" s="19"/>
      <c r="AA1088" s="19"/>
      <c r="AB1088" s="19"/>
      <c r="AC1088" s="19"/>
      <c r="AD1088" s="20"/>
    </row>
    <row r="1089">
      <c r="A1089" s="19" t="s">
        <v>2656</v>
      </c>
      <c r="B1089" s="19"/>
      <c r="C1089" s="19"/>
      <c r="D1089" s="19"/>
      <c r="E1089" s="19"/>
      <c r="F1089" s="19"/>
      <c r="G1089" s="19"/>
      <c r="H1089" s="19"/>
      <c r="I1089" s="19"/>
      <c r="J1089" s="19"/>
      <c r="K1089" s="19"/>
      <c r="L1089" s="19"/>
      <c r="M1089" s="19"/>
      <c r="N1089" s="19"/>
      <c r="O1089" s="19"/>
      <c r="P1089" s="19"/>
      <c r="Q1089" s="19"/>
      <c r="R1089" s="19"/>
      <c r="S1089" s="19"/>
      <c r="T1089" s="19"/>
      <c r="U1089" s="19"/>
      <c r="V1089" s="19"/>
      <c r="W1089" s="19"/>
      <c r="X1089" s="19"/>
      <c r="Y1089" s="19" t="s">
        <v>2657</v>
      </c>
      <c r="Z1089" s="19"/>
      <c r="AA1089" s="19"/>
      <c r="AB1089" s="19"/>
      <c r="AC1089" s="19"/>
      <c r="AD1089" s="20"/>
    </row>
    <row r="1090">
      <c r="A1090" s="19" t="s">
        <v>2658</v>
      </c>
      <c r="B1090" s="19"/>
      <c r="C1090" s="19"/>
      <c r="D1090" s="19"/>
      <c r="E1090" s="19"/>
      <c r="F1090" s="19"/>
      <c r="G1090" s="19"/>
      <c r="H1090" s="19"/>
      <c r="I1090" s="19"/>
      <c r="J1090" s="19"/>
      <c r="K1090" s="19"/>
      <c r="L1090" s="19"/>
      <c r="M1090" s="19"/>
      <c r="N1090" s="19"/>
      <c r="O1090" s="19"/>
      <c r="P1090" s="19"/>
      <c r="Q1090" s="19"/>
      <c r="R1090" s="19"/>
      <c r="S1090" s="19"/>
      <c r="T1090" s="19"/>
      <c r="U1090" s="19"/>
      <c r="V1090" s="19"/>
      <c r="W1090" s="19"/>
      <c r="X1090" s="19"/>
      <c r="Y1090" s="19" t="s">
        <v>2659</v>
      </c>
      <c r="Z1090" s="19"/>
      <c r="AA1090" s="19"/>
      <c r="AB1090" s="19"/>
      <c r="AC1090" s="19"/>
      <c r="AD1090" s="20"/>
    </row>
    <row r="1091">
      <c r="A1091" s="19" t="s">
        <v>2660</v>
      </c>
      <c r="B1091" s="19"/>
      <c r="C1091" s="19"/>
      <c r="D1091" s="19"/>
      <c r="E1091" s="19"/>
      <c r="F1091" s="19"/>
      <c r="G1091" s="19"/>
      <c r="H1091" s="19"/>
      <c r="I1091" s="19"/>
      <c r="J1091" s="19"/>
      <c r="K1091" s="19"/>
      <c r="L1091" s="19"/>
      <c r="M1091" s="19"/>
      <c r="N1091" s="19"/>
      <c r="O1091" s="19"/>
      <c r="P1091" s="19"/>
      <c r="Q1091" s="19"/>
      <c r="R1091" s="19"/>
      <c r="S1091" s="19"/>
      <c r="T1091" s="19"/>
      <c r="U1091" s="19"/>
      <c r="V1091" s="19"/>
      <c r="W1091" s="19"/>
      <c r="X1091" s="19"/>
      <c r="Y1091" s="19" t="s">
        <v>2661</v>
      </c>
      <c r="Z1091" s="19"/>
      <c r="AA1091" s="19"/>
      <c r="AB1091" s="19"/>
      <c r="AC1091" s="19"/>
      <c r="AD1091" s="20"/>
    </row>
    <row r="1092">
      <c r="A1092" s="19" t="s">
        <v>2662</v>
      </c>
      <c r="B1092" s="19"/>
      <c r="C1092" s="19"/>
      <c r="D1092" s="19"/>
      <c r="E1092" s="19"/>
      <c r="F1092" s="19"/>
      <c r="G1092" s="19"/>
      <c r="H1092" s="19"/>
      <c r="I1092" s="19"/>
      <c r="J1092" s="19"/>
      <c r="K1092" s="19"/>
      <c r="L1092" s="19"/>
      <c r="M1092" s="19"/>
      <c r="N1092" s="19"/>
      <c r="O1092" s="19"/>
      <c r="P1092" s="19"/>
      <c r="Q1092" s="19"/>
      <c r="R1092" s="19"/>
      <c r="S1092" s="19"/>
      <c r="T1092" s="19"/>
      <c r="U1092" s="19"/>
      <c r="V1092" s="19"/>
      <c r="W1092" s="19"/>
      <c r="X1092" s="19"/>
      <c r="Y1092" s="19" t="s">
        <v>2663</v>
      </c>
      <c r="Z1092" s="19"/>
      <c r="AA1092" s="19"/>
      <c r="AB1092" s="19"/>
      <c r="AC1092" s="19"/>
      <c r="AD1092" s="20"/>
    </row>
    <row r="1093">
      <c r="A1093" s="19" t="s">
        <v>2664</v>
      </c>
      <c r="B1093" s="19"/>
      <c r="C1093" s="19"/>
      <c r="D1093" s="19"/>
      <c r="E1093" s="19"/>
      <c r="F1093" s="19"/>
      <c r="G1093" s="19"/>
      <c r="H1093" s="19"/>
      <c r="I1093" s="19"/>
      <c r="J1093" s="19"/>
      <c r="K1093" s="19"/>
      <c r="L1093" s="19"/>
      <c r="M1093" s="19"/>
      <c r="N1093" s="19"/>
      <c r="O1093" s="19"/>
      <c r="P1093" s="19"/>
      <c r="Q1093" s="19"/>
      <c r="R1093" s="19"/>
      <c r="S1093" s="19"/>
      <c r="T1093" s="19"/>
      <c r="U1093" s="19"/>
      <c r="V1093" s="19"/>
      <c r="W1093" s="19"/>
      <c r="X1093" s="19"/>
      <c r="Y1093" s="19" t="s">
        <v>2665</v>
      </c>
      <c r="Z1093" s="19"/>
      <c r="AA1093" s="19"/>
      <c r="AB1093" s="19"/>
      <c r="AC1093" s="19"/>
      <c r="AD1093" s="20"/>
    </row>
    <row r="1094">
      <c r="A1094" s="19" t="s">
        <v>2666</v>
      </c>
      <c r="B1094" s="19"/>
      <c r="C1094" s="19"/>
      <c r="D1094" s="19"/>
      <c r="E1094" s="19"/>
      <c r="F1094" s="19"/>
      <c r="G1094" s="19"/>
      <c r="H1094" s="19"/>
      <c r="I1094" s="19"/>
      <c r="J1094" s="19"/>
      <c r="K1094" s="19"/>
      <c r="L1094" s="19"/>
      <c r="M1094" s="19"/>
      <c r="N1094" s="19"/>
      <c r="O1094" s="19"/>
      <c r="P1094" s="19"/>
      <c r="Q1094" s="19"/>
      <c r="R1094" s="19"/>
      <c r="S1094" s="19"/>
      <c r="T1094" s="19"/>
      <c r="U1094" s="19"/>
      <c r="V1094" s="19"/>
      <c r="W1094" s="19"/>
      <c r="X1094" s="19"/>
      <c r="Y1094" s="19" t="s">
        <v>2667</v>
      </c>
      <c r="Z1094" s="19"/>
      <c r="AA1094" s="19"/>
      <c r="AB1094" s="19"/>
      <c r="AC1094" s="19"/>
      <c r="AD1094" s="20"/>
    </row>
    <row r="1095">
      <c r="A1095" s="19" t="s">
        <v>2668</v>
      </c>
      <c r="B1095" s="19"/>
      <c r="C1095" s="19"/>
      <c r="D1095" s="19"/>
      <c r="E1095" s="19"/>
      <c r="F1095" s="19"/>
      <c r="G1095" s="19"/>
      <c r="H1095" s="19"/>
      <c r="I1095" s="19"/>
      <c r="J1095" s="19"/>
      <c r="K1095" s="19"/>
      <c r="L1095" s="19"/>
      <c r="M1095" s="19"/>
      <c r="N1095" s="19"/>
      <c r="O1095" s="19"/>
      <c r="P1095" s="19"/>
      <c r="Q1095" s="19"/>
      <c r="R1095" s="19"/>
      <c r="S1095" s="19"/>
      <c r="T1095" s="19"/>
      <c r="U1095" s="19"/>
      <c r="V1095" s="19"/>
      <c r="W1095" s="19"/>
      <c r="X1095" s="19"/>
      <c r="Y1095" s="19" t="s">
        <v>2669</v>
      </c>
      <c r="Z1095" s="19"/>
      <c r="AA1095" s="19"/>
      <c r="AB1095" s="19"/>
      <c r="AC1095" s="19"/>
      <c r="AD1095" s="20"/>
    </row>
    <row r="1096">
      <c r="A1096" s="19" t="s">
        <v>2670</v>
      </c>
      <c r="B1096" s="19"/>
      <c r="C1096" s="19"/>
      <c r="D1096" s="19"/>
      <c r="E1096" s="19"/>
      <c r="F1096" s="19"/>
      <c r="G1096" s="19"/>
      <c r="H1096" s="19"/>
      <c r="I1096" s="19"/>
      <c r="J1096" s="19"/>
      <c r="K1096" s="19"/>
      <c r="L1096" s="19"/>
      <c r="M1096" s="19"/>
      <c r="N1096" s="19"/>
      <c r="O1096" s="19"/>
      <c r="P1096" s="19"/>
      <c r="Q1096" s="19"/>
      <c r="R1096" s="19"/>
      <c r="S1096" s="19"/>
      <c r="T1096" s="19"/>
      <c r="U1096" s="19"/>
      <c r="V1096" s="19"/>
      <c r="W1096" s="19"/>
      <c r="X1096" s="19"/>
      <c r="Y1096" s="19" t="s">
        <v>2671</v>
      </c>
      <c r="Z1096" s="19"/>
      <c r="AA1096" s="19"/>
      <c r="AB1096" s="19"/>
      <c r="AC1096" s="19"/>
      <c r="AD1096" s="20"/>
    </row>
    <row r="1097">
      <c r="A1097" s="19" t="s">
        <v>2672</v>
      </c>
      <c r="B1097" s="19"/>
      <c r="C1097" s="19"/>
      <c r="D1097" s="19"/>
      <c r="E1097" s="19"/>
      <c r="F1097" s="19"/>
      <c r="G1097" s="19"/>
      <c r="H1097" s="19"/>
      <c r="I1097" s="19"/>
      <c r="J1097" s="19"/>
      <c r="K1097" s="19"/>
      <c r="L1097" s="19"/>
      <c r="M1097" s="19"/>
      <c r="N1097" s="19"/>
      <c r="O1097" s="19"/>
      <c r="P1097" s="19"/>
      <c r="Q1097" s="19"/>
      <c r="R1097" s="19"/>
      <c r="S1097" s="19"/>
      <c r="T1097" s="19"/>
      <c r="U1097" s="19"/>
      <c r="V1097" s="19"/>
      <c r="W1097" s="19"/>
      <c r="X1097" s="19"/>
      <c r="Y1097" s="19" t="s">
        <v>2673</v>
      </c>
      <c r="Z1097" s="19"/>
      <c r="AA1097" s="19"/>
      <c r="AB1097" s="19"/>
      <c r="AC1097" s="19"/>
      <c r="AD1097" s="20"/>
    </row>
    <row r="1098">
      <c r="A1098" s="19" t="s">
        <v>2674</v>
      </c>
      <c r="B1098" s="19"/>
      <c r="C1098" s="19"/>
      <c r="D1098" s="19"/>
      <c r="E1098" s="19"/>
      <c r="F1098" s="19"/>
      <c r="G1098" s="19"/>
      <c r="H1098" s="19"/>
      <c r="I1098" s="19"/>
      <c r="J1098" s="19"/>
      <c r="K1098" s="19"/>
      <c r="L1098" s="19"/>
      <c r="M1098" s="19"/>
      <c r="N1098" s="19"/>
      <c r="O1098" s="19"/>
      <c r="P1098" s="19"/>
      <c r="Q1098" s="19"/>
      <c r="R1098" s="19"/>
      <c r="S1098" s="19"/>
      <c r="T1098" s="19"/>
      <c r="U1098" s="19"/>
      <c r="V1098" s="19"/>
      <c r="W1098" s="19"/>
      <c r="X1098" s="19"/>
      <c r="Y1098" s="19" t="s">
        <v>2675</v>
      </c>
      <c r="Z1098" s="19"/>
      <c r="AA1098" s="19"/>
      <c r="AB1098" s="19"/>
      <c r="AC1098" s="19"/>
      <c r="AD1098" s="20"/>
    </row>
    <row r="1099">
      <c r="A1099" s="19" t="s">
        <v>2676</v>
      </c>
      <c r="B1099" s="19"/>
      <c r="C1099" s="19"/>
      <c r="D1099" s="19"/>
      <c r="E1099" s="19"/>
      <c r="F1099" s="19"/>
      <c r="G1099" s="19"/>
      <c r="H1099" s="19"/>
      <c r="I1099" s="19"/>
      <c r="J1099" s="19"/>
      <c r="K1099" s="19"/>
      <c r="L1099" s="19"/>
      <c r="M1099" s="19"/>
      <c r="N1099" s="19"/>
      <c r="O1099" s="19"/>
      <c r="P1099" s="19"/>
      <c r="Q1099" s="19"/>
      <c r="R1099" s="19"/>
      <c r="S1099" s="19"/>
      <c r="T1099" s="19"/>
      <c r="U1099" s="19"/>
      <c r="V1099" s="19"/>
      <c r="W1099" s="19"/>
      <c r="X1099" s="19"/>
      <c r="Y1099" s="19" t="s">
        <v>2677</v>
      </c>
      <c r="Z1099" s="19"/>
      <c r="AA1099" s="19"/>
      <c r="AB1099" s="19"/>
      <c r="AC1099" s="19"/>
      <c r="AD1099" s="20"/>
    </row>
    <row r="1100">
      <c r="A1100" s="19" t="s">
        <v>2678</v>
      </c>
      <c r="B1100" s="19"/>
      <c r="C1100" s="19"/>
      <c r="D1100" s="19"/>
      <c r="E1100" s="19"/>
      <c r="F1100" s="19"/>
      <c r="G1100" s="19"/>
      <c r="H1100" s="19"/>
      <c r="I1100" s="19"/>
      <c r="J1100" s="19"/>
      <c r="K1100" s="19"/>
      <c r="L1100" s="19"/>
      <c r="M1100" s="19"/>
      <c r="N1100" s="19"/>
      <c r="O1100" s="19"/>
      <c r="P1100" s="19"/>
      <c r="Q1100" s="19"/>
      <c r="R1100" s="19"/>
      <c r="S1100" s="19"/>
      <c r="T1100" s="19"/>
      <c r="U1100" s="19"/>
      <c r="V1100" s="19"/>
      <c r="W1100" s="19"/>
      <c r="X1100" s="19"/>
      <c r="Y1100" s="19" t="s">
        <v>2679</v>
      </c>
      <c r="Z1100" s="19"/>
      <c r="AA1100" s="19"/>
      <c r="AB1100" s="19"/>
      <c r="AC1100" s="19"/>
      <c r="AD1100" s="20"/>
    </row>
    <row r="1101">
      <c r="A1101" s="19" t="s">
        <v>2680</v>
      </c>
      <c r="B1101" s="19"/>
      <c r="C1101" s="19"/>
      <c r="D1101" s="19"/>
      <c r="E1101" s="19"/>
      <c r="F1101" s="19"/>
      <c r="G1101" s="19"/>
      <c r="H1101" s="19"/>
      <c r="I1101" s="19"/>
      <c r="J1101" s="19"/>
      <c r="K1101" s="19"/>
      <c r="L1101" s="19"/>
      <c r="M1101" s="19"/>
      <c r="N1101" s="19"/>
      <c r="O1101" s="19"/>
      <c r="P1101" s="19"/>
      <c r="Q1101" s="19"/>
      <c r="R1101" s="19"/>
      <c r="S1101" s="19"/>
      <c r="T1101" s="19"/>
      <c r="U1101" s="19"/>
      <c r="V1101" s="19"/>
      <c r="W1101" s="19"/>
      <c r="X1101" s="19"/>
      <c r="Y1101" s="19" t="s">
        <v>2681</v>
      </c>
      <c r="Z1101" s="19"/>
      <c r="AA1101" s="19"/>
      <c r="AB1101" s="19"/>
      <c r="AC1101" s="19"/>
      <c r="AD1101" s="20"/>
    </row>
    <row r="1102">
      <c r="A1102" s="19" t="s">
        <v>2682</v>
      </c>
      <c r="B1102" s="19"/>
      <c r="C1102" s="19"/>
      <c r="D1102" s="19"/>
      <c r="E1102" s="19"/>
      <c r="F1102" s="19"/>
      <c r="G1102" s="19"/>
      <c r="H1102" s="19"/>
      <c r="I1102" s="19"/>
      <c r="J1102" s="19"/>
      <c r="K1102" s="19"/>
      <c r="L1102" s="19"/>
      <c r="M1102" s="19"/>
      <c r="N1102" s="19"/>
      <c r="O1102" s="19"/>
      <c r="P1102" s="19"/>
      <c r="Q1102" s="19"/>
      <c r="R1102" s="19"/>
      <c r="S1102" s="19"/>
      <c r="T1102" s="19"/>
      <c r="U1102" s="19"/>
      <c r="V1102" s="19"/>
      <c r="W1102" s="19"/>
      <c r="X1102" s="19"/>
      <c r="Y1102" s="19" t="s">
        <v>2683</v>
      </c>
      <c r="Z1102" s="19"/>
      <c r="AA1102" s="19"/>
      <c r="AB1102" s="19"/>
      <c r="AC1102" s="19"/>
      <c r="AD1102" s="20"/>
    </row>
    <row r="1103">
      <c r="A1103" s="19" t="s">
        <v>2684</v>
      </c>
      <c r="B1103" s="19"/>
      <c r="C1103" s="19"/>
      <c r="D1103" s="19"/>
      <c r="E1103" s="19"/>
      <c r="F1103" s="19"/>
      <c r="G1103" s="19"/>
      <c r="H1103" s="19"/>
      <c r="I1103" s="19"/>
      <c r="J1103" s="19"/>
      <c r="K1103" s="19"/>
      <c r="L1103" s="19"/>
      <c r="M1103" s="19"/>
      <c r="N1103" s="19"/>
      <c r="O1103" s="19"/>
      <c r="P1103" s="19"/>
      <c r="Q1103" s="19"/>
      <c r="R1103" s="19"/>
      <c r="S1103" s="19"/>
      <c r="T1103" s="19"/>
      <c r="U1103" s="19"/>
      <c r="V1103" s="19"/>
      <c r="W1103" s="19"/>
      <c r="X1103" s="19"/>
      <c r="Y1103" s="19" t="s">
        <v>2685</v>
      </c>
      <c r="Z1103" s="19"/>
      <c r="AA1103" s="19"/>
      <c r="AB1103" s="19"/>
      <c r="AC1103" s="19"/>
      <c r="AD1103" s="20"/>
    </row>
    <row r="1104">
      <c r="A1104" s="19" t="s">
        <v>2686</v>
      </c>
      <c r="B1104" s="19"/>
      <c r="C1104" s="19"/>
      <c r="D1104" s="19"/>
      <c r="E1104" s="19"/>
      <c r="F1104" s="19"/>
      <c r="G1104" s="19"/>
      <c r="H1104" s="19"/>
      <c r="I1104" s="19"/>
      <c r="J1104" s="19"/>
      <c r="K1104" s="19"/>
      <c r="L1104" s="19"/>
      <c r="M1104" s="19"/>
      <c r="N1104" s="19"/>
      <c r="O1104" s="19"/>
      <c r="P1104" s="19"/>
      <c r="Q1104" s="19"/>
      <c r="R1104" s="19"/>
      <c r="S1104" s="19"/>
      <c r="T1104" s="19"/>
      <c r="U1104" s="19"/>
      <c r="V1104" s="19"/>
      <c r="W1104" s="19"/>
      <c r="X1104" s="19"/>
      <c r="Y1104" s="19" t="s">
        <v>2687</v>
      </c>
      <c r="Z1104" s="19"/>
      <c r="AA1104" s="19"/>
      <c r="AB1104" s="19"/>
      <c r="AC1104" s="19"/>
      <c r="AD1104" s="20"/>
    </row>
    <row r="1105">
      <c r="A1105" s="19" t="s">
        <v>2688</v>
      </c>
      <c r="B1105" s="19"/>
      <c r="C1105" s="19"/>
      <c r="D1105" s="19"/>
      <c r="E1105" s="19"/>
      <c r="F1105" s="19"/>
      <c r="G1105" s="19"/>
      <c r="H1105" s="19"/>
      <c r="I1105" s="19"/>
      <c r="J1105" s="19"/>
      <c r="K1105" s="19"/>
      <c r="L1105" s="19"/>
      <c r="M1105" s="19"/>
      <c r="N1105" s="19"/>
      <c r="O1105" s="19"/>
      <c r="P1105" s="19"/>
      <c r="Q1105" s="19"/>
      <c r="R1105" s="19"/>
      <c r="S1105" s="19"/>
      <c r="T1105" s="19"/>
      <c r="U1105" s="19"/>
      <c r="V1105" s="19"/>
      <c r="W1105" s="19"/>
      <c r="X1105" s="19"/>
      <c r="Y1105" s="19" t="s">
        <v>2689</v>
      </c>
      <c r="Z1105" s="19"/>
      <c r="AA1105" s="19"/>
      <c r="AB1105" s="19"/>
      <c r="AC1105" s="19"/>
      <c r="AD1105" s="20"/>
    </row>
    <row r="1106">
      <c r="A1106" s="19" t="s">
        <v>2690</v>
      </c>
      <c r="B1106" s="19"/>
      <c r="C1106" s="19"/>
      <c r="D1106" s="19"/>
      <c r="E1106" s="19"/>
      <c r="F1106" s="19"/>
      <c r="G1106" s="19"/>
      <c r="H1106" s="19"/>
      <c r="I1106" s="19"/>
      <c r="J1106" s="19"/>
      <c r="K1106" s="19"/>
      <c r="L1106" s="19"/>
      <c r="M1106" s="19"/>
      <c r="N1106" s="19"/>
      <c r="O1106" s="19"/>
      <c r="P1106" s="19"/>
      <c r="Q1106" s="19"/>
      <c r="R1106" s="19"/>
      <c r="S1106" s="19"/>
      <c r="T1106" s="19"/>
      <c r="U1106" s="19"/>
      <c r="V1106" s="19"/>
      <c r="W1106" s="19"/>
      <c r="X1106" s="19"/>
      <c r="Y1106" s="19" t="s">
        <v>2691</v>
      </c>
      <c r="Z1106" s="19"/>
      <c r="AA1106" s="19"/>
      <c r="AB1106" s="19"/>
      <c r="AC1106" s="19"/>
      <c r="AD1106" s="20"/>
    </row>
    <row r="1107">
      <c r="A1107" s="19" t="s">
        <v>2692</v>
      </c>
      <c r="B1107" s="19"/>
      <c r="C1107" s="19"/>
      <c r="D1107" s="19"/>
      <c r="E1107" s="19"/>
      <c r="F1107" s="19"/>
      <c r="G1107" s="19"/>
      <c r="H1107" s="19"/>
      <c r="I1107" s="19"/>
      <c r="J1107" s="19"/>
      <c r="K1107" s="19"/>
      <c r="L1107" s="19"/>
      <c r="M1107" s="19"/>
      <c r="N1107" s="19"/>
      <c r="O1107" s="19"/>
      <c r="P1107" s="19"/>
      <c r="Q1107" s="19"/>
      <c r="R1107" s="19"/>
      <c r="S1107" s="19"/>
      <c r="T1107" s="19"/>
      <c r="U1107" s="19"/>
      <c r="V1107" s="19"/>
      <c r="W1107" s="19"/>
      <c r="X1107" s="19"/>
      <c r="Y1107" s="19" t="s">
        <v>2693</v>
      </c>
      <c r="Z1107" s="19"/>
      <c r="AA1107" s="19"/>
      <c r="AB1107" s="19"/>
      <c r="AC1107" s="19"/>
      <c r="AD1107" s="20"/>
    </row>
    <row r="1108">
      <c r="A1108" s="19" t="s">
        <v>2694</v>
      </c>
      <c r="B1108" s="19"/>
      <c r="C1108" s="19"/>
      <c r="D1108" s="19"/>
      <c r="E1108" s="19"/>
      <c r="F1108" s="19"/>
      <c r="G1108" s="19"/>
      <c r="H1108" s="19"/>
      <c r="I1108" s="19"/>
      <c r="J1108" s="19"/>
      <c r="K1108" s="19"/>
      <c r="L1108" s="19"/>
      <c r="M1108" s="19"/>
      <c r="N1108" s="19"/>
      <c r="O1108" s="19"/>
      <c r="P1108" s="19"/>
      <c r="Q1108" s="19"/>
      <c r="R1108" s="19"/>
      <c r="S1108" s="19"/>
      <c r="T1108" s="19"/>
      <c r="U1108" s="19"/>
      <c r="V1108" s="19"/>
      <c r="W1108" s="19"/>
      <c r="X1108" s="19"/>
      <c r="Y1108" s="19" t="s">
        <v>2695</v>
      </c>
      <c r="Z1108" s="19"/>
      <c r="AA1108" s="19"/>
      <c r="AB1108" s="19"/>
      <c r="AC1108" s="19"/>
      <c r="AD1108" s="20"/>
    </row>
    <row r="1109">
      <c r="A1109" s="19" t="s">
        <v>2696</v>
      </c>
      <c r="B1109" s="19"/>
      <c r="C1109" s="19"/>
      <c r="D1109" s="19"/>
      <c r="E1109" s="19"/>
      <c r="F1109" s="19"/>
      <c r="G1109" s="19"/>
      <c r="H1109" s="19"/>
      <c r="I1109" s="19"/>
      <c r="J1109" s="19"/>
      <c r="K1109" s="19"/>
      <c r="L1109" s="19"/>
      <c r="M1109" s="19"/>
      <c r="N1109" s="19"/>
      <c r="O1109" s="19"/>
      <c r="P1109" s="19"/>
      <c r="Q1109" s="19"/>
      <c r="R1109" s="19"/>
      <c r="S1109" s="19"/>
      <c r="T1109" s="19"/>
      <c r="U1109" s="19"/>
      <c r="V1109" s="19"/>
      <c r="W1109" s="19"/>
      <c r="X1109" s="19"/>
      <c r="Y1109" s="19" t="s">
        <v>2697</v>
      </c>
      <c r="Z1109" s="19"/>
      <c r="AA1109" s="19"/>
      <c r="AB1109" s="19"/>
      <c r="AC1109" s="19"/>
      <c r="AD1109" s="20"/>
    </row>
    <row r="1110">
      <c r="A1110" s="19" t="s">
        <v>2698</v>
      </c>
      <c r="B1110" s="19"/>
      <c r="C1110" s="19"/>
      <c r="D1110" s="19"/>
      <c r="E1110" s="19"/>
      <c r="F1110" s="19"/>
      <c r="G1110" s="19"/>
      <c r="H1110" s="19"/>
      <c r="I1110" s="19"/>
      <c r="J1110" s="19"/>
      <c r="K1110" s="19"/>
      <c r="L1110" s="19"/>
      <c r="M1110" s="19"/>
      <c r="N1110" s="19"/>
      <c r="O1110" s="19"/>
      <c r="P1110" s="19"/>
      <c r="Q1110" s="19"/>
      <c r="R1110" s="19"/>
      <c r="S1110" s="19"/>
      <c r="T1110" s="19"/>
      <c r="U1110" s="19"/>
      <c r="V1110" s="19"/>
      <c r="W1110" s="19"/>
      <c r="X1110" s="19"/>
      <c r="Y1110" s="19" t="s">
        <v>2699</v>
      </c>
      <c r="Z1110" s="19"/>
      <c r="AA1110" s="19"/>
      <c r="AB1110" s="19"/>
      <c r="AC1110" s="19"/>
      <c r="AD1110" s="20"/>
    </row>
    <row r="1111">
      <c r="A1111" s="19" t="s">
        <v>2700</v>
      </c>
      <c r="B1111" s="19"/>
      <c r="C1111" s="19"/>
      <c r="D1111" s="19"/>
      <c r="E1111" s="19"/>
      <c r="F1111" s="19"/>
      <c r="G1111" s="19"/>
      <c r="H1111" s="19"/>
      <c r="I1111" s="19"/>
      <c r="J1111" s="19"/>
      <c r="K1111" s="19"/>
      <c r="L1111" s="19"/>
      <c r="M1111" s="19"/>
      <c r="N1111" s="19"/>
      <c r="O1111" s="19"/>
      <c r="P1111" s="19"/>
      <c r="Q1111" s="19"/>
      <c r="R1111" s="19"/>
      <c r="S1111" s="19"/>
      <c r="T1111" s="19"/>
      <c r="U1111" s="19"/>
      <c r="V1111" s="19"/>
      <c r="W1111" s="19"/>
      <c r="X1111" s="19"/>
      <c r="Y1111" s="19" t="s">
        <v>2701</v>
      </c>
      <c r="Z1111" s="19"/>
      <c r="AA1111" s="19"/>
      <c r="AB1111" s="19"/>
      <c r="AC1111" s="19"/>
      <c r="AD1111" s="20"/>
    </row>
    <row r="1112">
      <c r="A1112" s="19" t="s">
        <v>2702</v>
      </c>
      <c r="B1112" s="19"/>
      <c r="C1112" s="19"/>
      <c r="D1112" s="19"/>
      <c r="E1112" s="19"/>
      <c r="F1112" s="19"/>
      <c r="G1112" s="19"/>
      <c r="H1112" s="19"/>
      <c r="I1112" s="19"/>
      <c r="J1112" s="19"/>
      <c r="K1112" s="19"/>
      <c r="L1112" s="19"/>
      <c r="M1112" s="19"/>
      <c r="N1112" s="19"/>
      <c r="O1112" s="19"/>
      <c r="P1112" s="19"/>
      <c r="Q1112" s="19"/>
      <c r="R1112" s="19"/>
      <c r="S1112" s="19"/>
      <c r="T1112" s="19"/>
      <c r="U1112" s="19"/>
      <c r="V1112" s="19"/>
      <c r="W1112" s="19"/>
      <c r="X1112" s="19"/>
      <c r="Y1112" s="19" t="s">
        <v>2703</v>
      </c>
      <c r="Z1112" s="19"/>
      <c r="AA1112" s="19"/>
      <c r="AB1112" s="19"/>
      <c r="AC1112" s="19"/>
      <c r="AD1112" s="20"/>
    </row>
    <row r="1113">
      <c r="A1113" s="19" t="s">
        <v>2704</v>
      </c>
      <c r="B1113" s="19"/>
      <c r="C1113" s="19"/>
      <c r="D1113" s="19"/>
      <c r="E1113" s="19"/>
      <c r="F1113" s="19"/>
      <c r="G1113" s="19"/>
      <c r="H1113" s="19"/>
      <c r="I1113" s="19"/>
      <c r="J1113" s="19"/>
      <c r="K1113" s="19"/>
      <c r="L1113" s="19"/>
      <c r="M1113" s="19"/>
      <c r="N1113" s="19"/>
      <c r="O1113" s="19"/>
      <c r="P1113" s="19"/>
      <c r="Q1113" s="19"/>
      <c r="R1113" s="19"/>
      <c r="S1113" s="19"/>
      <c r="T1113" s="19"/>
      <c r="U1113" s="19"/>
      <c r="V1113" s="19"/>
      <c r="W1113" s="19"/>
      <c r="X1113" s="19"/>
      <c r="Y1113" s="19" t="s">
        <v>2705</v>
      </c>
      <c r="Z1113" s="19"/>
      <c r="AA1113" s="19"/>
      <c r="AB1113" s="19"/>
      <c r="AC1113" s="19"/>
      <c r="AD1113" s="20"/>
    </row>
    <row r="1114">
      <c r="A1114" s="19" t="s">
        <v>2706</v>
      </c>
      <c r="B1114" s="19"/>
      <c r="C1114" s="19"/>
      <c r="D1114" s="19"/>
      <c r="E1114" s="19"/>
      <c r="F1114" s="19"/>
      <c r="G1114" s="19"/>
      <c r="H1114" s="19"/>
      <c r="I1114" s="19"/>
      <c r="J1114" s="19"/>
      <c r="K1114" s="19"/>
      <c r="L1114" s="19"/>
      <c r="M1114" s="19"/>
      <c r="N1114" s="19"/>
      <c r="O1114" s="19"/>
      <c r="P1114" s="19"/>
      <c r="Q1114" s="19"/>
      <c r="R1114" s="19"/>
      <c r="S1114" s="19"/>
      <c r="T1114" s="19"/>
      <c r="U1114" s="19"/>
      <c r="V1114" s="19"/>
      <c r="W1114" s="19"/>
      <c r="X1114" s="19"/>
      <c r="Y1114" s="19" t="s">
        <v>2707</v>
      </c>
      <c r="Z1114" s="19"/>
      <c r="AA1114" s="19"/>
      <c r="AB1114" s="19"/>
      <c r="AC1114" s="19"/>
      <c r="AD1114" s="20"/>
    </row>
    <row r="1115">
      <c r="A1115" s="19" t="s">
        <v>2708</v>
      </c>
      <c r="B1115" s="19"/>
      <c r="C1115" s="19"/>
      <c r="D1115" s="19"/>
      <c r="E1115" s="19"/>
      <c r="F1115" s="19"/>
      <c r="G1115" s="19"/>
      <c r="H1115" s="19"/>
      <c r="I1115" s="19"/>
      <c r="J1115" s="19"/>
      <c r="K1115" s="19"/>
      <c r="L1115" s="19"/>
      <c r="M1115" s="19"/>
      <c r="N1115" s="19"/>
      <c r="O1115" s="19"/>
      <c r="P1115" s="19"/>
      <c r="Q1115" s="19"/>
      <c r="R1115" s="19"/>
      <c r="S1115" s="19"/>
      <c r="T1115" s="19"/>
      <c r="U1115" s="19"/>
      <c r="V1115" s="19"/>
      <c r="W1115" s="19"/>
      <c r="X1115" s="19"/>
      <c r="Y1115" s="19" t="s">
        <v>2709</v>
      </c>
      <c r="Z1115" s="19"/>
      <c r="AA1115" s="19"/>
      <c r="AB1115" s="19"/>
      <c r="AC1115" s="19"/>
      <c r="AD1115" s="20"/>
    </row>
    <row r="1116">
      <c r="A1116" s="19" t="s">
        <v>2710</v>
      </c>
      <c r="B1116" s="19"/>
      <c r="C1116" s="19"/>
      <c r="D1116" s="19"/>
      <c r="E1116" s="19"/>
      <c r="F1116" s="19"/>
      <c r="G1116" s="19"/>
      <c r="H1116" s="19"/>
      <c r="I1116" s="19"/>
      <c r="J1116" s="19"/>
      <c r="K1116" s="19"/>
      <c r="L1116" s="19"/>
      <c r="M1116" s="19"/>
      <c r="N1116" s="19"/>
      <c r="O1116" s="19"/>
      <c r="P1116" s="19"/>
      <c r="Q1116" s="19"/>
      <c r="R1116" s="19"/>
      <c r="S1116" s="19"/>
      <c r="T1116" s="19"/>
      <c r="U1116" s="19"/>
      <c r="V1116" s="19"/>
      <c r="W1116" s="19"/>
      <c r="X1116" s="19"/>
      <c r="Y1116" s="19" t="s">
        <v>2711</v>
      </c>
      <c r="Z1116" s="19"/>
      <c r="AA1116" s="19"/>
      <c r="AB1116" s="19"/>
      <c r="AC1116" s="19"/>
      <c r="AD1116" s="20"/>
    </row>
    <row r="1117">
      <c r="A1117" s="19" t="s">
        <v>2712</v>
      </c>
      <c r="B1117" s="19"/>
      <c r="C1117" s="19"/>
      <c r="D1117" s="19"/>
      <c r="E1117" s="19"/>
      <c r="F1117" s="19"/>
      <c r="G1117" s="19"/>
      <c r="H1117" s="19"/>
      <c r="I1117" s="19"/>
      <c r="J1117" s="19"/>
      <c r="K1117" s="19"/>
      <c r="L1117" s="19"/>
      <c r="M1117" s="19"/>
      <c r="N1117" s="19"/>
      <c r="O1117" s="19"/>
      <c r="P1117" s="19"/>
      <c r="Q1117" s="19"/>
      <c r="R1117" s="19"/>
      <c r="S1117" s="19"/>
      <c r="T1117" s="19"/>
      <c r="U1117" s="19"/>
      <c r="V1117" s="19"/>
      <c r="W1117" s="19"/>
      <c r="X1117" s="19"/>
      <c r="Y1117" s="19" t="s">
        <v>2713</v>
      </c>
      <c r="Z1117" s="19"/>
      <c r="AA1117" s="19"/>
      <c r="AB1117" s="19"/>
      <c r="AC1117" s="19"/>
      <c r="AD1117" s="20"/>
    </row>
    <row r="1118">
      <c r="A1118" s="19" t="s">
        <v>2714</v>
      </c>
      <c r="B1118" s="19"/>
      <c r="C1118" s="19"/>
      <c r="D1118" s="19"/>
      <c r="E1118" s="19"/>
      <c r="F1118" s="19"/>
      <c r="G1118" s="19"/>
      <c r="H1118" s="19"/>
      <c r="I1118" s="19"/>
      <c r="J1118" s="19"/>
      <c r="K1118" s="19"/>
      <c r="L1118" s="19"/>
      <c r="M1118" s="19"/>
      <c r="N1118" s="19"/>
      <c r="O1118" s="19"/>
      <c r="P1118" s="19"/>
      <c r="Q1118" s="19"/>
      <c r="R1118" s="19"/>
      <c r="S1118" s="19"/>
      <c r="T1118" s="19"/>
      <c r="U1118" s="19"/>
      <c r="V1118" s="19"/>
      <c r="W1118" s="19"/>
      <c r="X1118" s="19"/>
      <c r="Y1118" s="19" t="s">
        <v>2715</v>
      </c>
      <c r="Z1118" s="19"/>
      <c r="AA1118" s="19"/>
      <c r="AB1118" s="19"/>
      <c r="AC1118" s="19"/>
      <c r="AD1118" s="20"/>
    </row>
    <row r="1119">
      <c r="A1119" s="19" t="s">
        <v>2716</v>
      </c>
      <c r="B1119" s="19"/>
      <c r="C1119" s="19"/>
      <c r="D1119" s="19"/>
      <c r="E1119" s="19"/>
      <c r="F1119" s="19"/>
      <c r="G1119" s="19"/>
      <c r="H1119" s="19"/>
      <c r="I1119" s="19"/>
      <c r="J1119" s="19"/>
      <c r="K1119" s="19"/>
      <c r="L1119" s="19"/>
      <c r="M1119" s="19"/>
      <c r="N1119" s="19"/>
      <c r="O1119" s="19"/>
      <c r="P1119" s="19"/>
      <c r="Q1119" s="19"/>
      <c r="R1119" s="19"/>
      <c r="S1119" s="19"/>
      <c r="T1119" s="19"/>
      <c r="U1119" s="19"/>
      <c r="V1119" s="19"/>
      <c r="W1119" s="19"/>
      <c r="X1119" s="19"/>
      <c r="Y1119" s="19" t="s">
        <v>2717</v>
      </c>
      <c r="Z1119" s="19"/>
      <c r="AA1119" s="19"/>
      <c r="AB1119" s="19"/>
      <c r="AC1119" s="19"/>
      <c r="AD1119" s="20"/>
    </row>
    <row r="1120">
      <c r="A1120" s="19" t="s">
        <v>2718</v>
      </c>
      <c r="B1120" s="19"/>
      <c r="C1120" s="19"/>
      <c r="D1120" s="19"/>
      <c r="E1120" s="19"/>
      <c r="F1120" s="19"/>
      <c r="G1120" s="19"/>
      <c r="H1120" s="19"/>
      <c r="I1120" s="19"/>
      <c r="J1120" s="19"/>
      <c r="K1120" s="19"/>
      <c r="L1120" s="19"/>
      <c r="M1120" s="19"/>
      <c r="N1120" s="19"/>
      <c r="O1120" s="19"/>
      <c r="P1120" s="19"/>
      <c r="Q1120" s="19"/>
      <c r="R1120" s="19"/>
      <c r="S1120" s="19"/>
      <c r="T1120" s="19"/>
      <c r="U1120" s="19"/>
      <c r="V1120" s="19"/>
      <c r="W1120" s="19"/>
      <c r="X1120" s="19"/>
      <c r="Y1120" s="19" t="s">
        <v>2719</v>
      </c>
      <c r="Z1120" s="19"/>
      <c r="AA1120" s="19"/>
      <c r="AB1120" s="19"/>
      <c r="AC1120" s="19"/>
      <c r="AD1120" s="20"/>
    </row>
    <row r="1121">
      <c r="A1121" s="19" t="s">
        <v>2720</v>
      </c>
      <c r="B1121" s="19"/>
      <c r="C1121" s="19"/>
      <c r="D1121" s="19"/>
      <c r="E1121" s="19"/>
      <c r="F1121" s="19"/>
      <c r="G1121" s="19"/>
      <c r="H1121" s="19"/>
      <c r="I1121" s="19"/>
      <c r="J1121" s="19"/>
      <c r="K1121" s="19"/>
      <c r="L1121" s="19"/>
      <c r="M1121" s="19"/>
      <c r="N1121" s="19"/>
      <c r="O1121" s="19"/>
      <c r="P1121" s="19"/>
      <c r="Q1121" s="19"/>
      <c r="R1121" s="19"/>
      <c r="S1121" s="19"/>
      <c r="T1121" s="19"/>
      <c r="U1121" s="19"/>
      <c r="V1121" s="19"/>
      <c r="W1121" s="19"/>
      <c r="X1121" s="19"/>
      <c r="Y1121" s="19" t="s">
        <v>2721</v>
      </c>
      <c r="Z1121" s="19"/>
      <c r="AA1121" s="19"/>
      <c r="AB1121" s="19"/>
      <c r="AC1121" s="19"/>
      <c r="AD1121" s="20"/>
    </row>
    <row r="1122">
      <c r="A1122" s="19" t="s">
        <v>2722</v>
      </c>
      <c r="B1122" s="19"/>
      <c r="C1122" s="19"/>
      <c r="D1122" s="19"/>
      <c r="E1122" s="19"/>
      <c r="F1122" s="19"/>
      <c r="G1122" s="19"/>
      <c r="H1122" s="19"/>
      <c r="I1122" s="19"/>
      <c r="J1122" s="19"/>
      <c r="K1122" s="19"/>
      <c r="L1122" s="19"/>
      <c r="M1122" s="19"/>
      <c r="N1122" s="19"/>
      <c r="O1122" s="19"/>
      <c r="P1122" s="19"/>
      <c r="Q1122" s="19"/>
      <c r="R1122" s="19"/>
      <c r="S1122" s="19"/>
      <c r="T1122" s="19"/>
      <c r="U1122" s="19"/>
      <c r="V1122" s="19"/>
      <c r="W1122" s="19"/>
      <c r="X1122" s="19"/>
      <c r="Y1122" s="19" t="s">
        <v>2723</v>
      </c>
      <c r="Z1122" s="19"/>
      <c r="AA1122" s="19"/>
      <c r="AB1122" s="19"/>
      <c r="AC1122" s="19"/>
      <c r="AD1122" s="20"/>
    </row>
    <row r="1123">
      <c r="A1123" s="19" t="s">
        <v>2724</v>
      </c>
      <c r="B1123" s="19"/>
      <c r="C1123" s="19"/>
      <c r="D1123" s="19"/>
      <c r="E1123" s="19"/>
      <c r="F1123" s="19"/>
      <c r="G1123" s="19"/>
      <c r="H1123" s="19"/>
      <c r="I1123" s="19"/>
      <c r="J1123" s="19"/>
      <c r="K1123" s="19"/>
      <c r="L1123" s="19"/>
      <c r="M1123" s="19"/>
      <c r="N1123" s="19"/>
      <c r="O1123" s="19"/>
      <c r="P1123" s="19"/>
      <c r="Q1123" s="19"/>
      <c r="R1123" s="19"/>
      <c r="S1123" s="19"/>
      <c r="T1123" s="19"/>
      <c r="U1123" s="19"/>
      <c r="V1123" s="19"/>
      <c r="W1123" s="19"/>
      <c r="X1123" s="19"/>
      <c r="Y1123" s="19" t="s">
        <v>2725</v>
      </c>
      <c r="Z1123" s="19"/>
      <c r="AA1123" s="19"/>
      <c r="AB1123" s="19"/>
      <c r="AC1123" s="19"/>
      <c r="AD1123" s="20"/>
    </row>
    <row r="1124">
      <c r="A1124" s="19" t="s">
        <v>2726</v>
      </c>
      <c r="B1124" s="19"/>
      <c r="C1124" s="19"/>
      <c r="D1124" s="19"/>
      <c r="E1124" s="19"/>
      <c r="F1124" s="19"/>
      <c r="G1124" s="19"/>
      <c r="H1124" s="19"/>
      <c r="I1124" s="19"/>
      <c r="J1124" s="19"/>
      <c r="K1124" s="19"/>
      <c r="L1124" s="19"/>
      <c r="M1124" s="19"/>
      <c r="N1124" s="19"/>
      <c r="O1124" s="19"/>
      <c r="P1124" s="19"/>
      <c r="Q1124" s="19"/>
      <c r="R1124" s="19"/>
      <c r="S1124" s="19"/>
      <c r="T1124" s="19"/>
      <c r="U1124" s="19"/>
      <c r="V1124" s="19"/>
      <c r="W1124" s="19"/>
      <c r="X1124" s="19"/>
      <c r="Y1124" s="19" t="s">
        <v>2727</v>
      </c>
      <c r="Z1124" s="19"/>
      <c r="AA1124" s="19"/>
      <c r="AB1124" s="19"/>
      <c r="AC1124" s="19"/>
      <c r="AD1124" s="20"/>
    </row>
    <row r="1125">
      <c r="A1125" s="19" t="s">
        <v>2728</v>
      </c>
      <c r="B1125" s="19"/>
      <c r="C1125" s="19"/>
      <c r="D1125" s="19"/>
      <c r="E1125" s="19"/>
      <c r="F1125" s="19"/>
      <c r="G1125" s="19"/>
      <c r="H1125" s="19"/>
      <c r="I1125" s="19"/>
      <c r="J1125" s="19"/>
      <c r="K1125" s="19"/>
      <c r="L1125" s="19"/>
      <c r="M1125" s="19"/>
      <c r="N1125" s="19"/>
      <c r="O1125" s="19"/>
      <c r="P1125" s="19"/>
      <c r="Q1125" s="19"/>
      <c r="R1125" s="19"/>
      <c r="S1125" s="19"/>
      <c r="T1125" s="19"/>
      <c r="U1125" s="19"/>
      <c r="V1125" s="19"/>
      <c r="W1125" s="19"/>
      <c r="X1125" s="19"/>
      <c r="Y1125" s="19" t="s">
        <v>2729</v>
      </c>
      <c r="Z1125" s="19"/>
      <c r="AA1125" s="19"/>
      <c r="AB1125" s="19"/>
      <c r="AC1125" s="19"/>
      <c r="AD1125" s="20"/>
    </row>
    <row r="1126">
      <c r="A1126" s="19" t="s">
        <v>2730</v>
      </c>
      <c r="B1126" s="19"/>
      <c r="C1126" s="19"/>
      <c r="D1126" s="19"/>
      <c r="E1126" s="19"/>
      <c r="F1126" s="19"/>
      <c r="G1126" s="19"/>
      <c r="H1126" s="19"/>
      <c r="I1126" s="19"/>
      <c r="J1126" s="19"/>
      <c r="K1126" s="19"/>
      <c r="L1126" s="19"/>
      <c r="M1126" s="19"/>
      <c r="N1126" s="19"/>
      <c r="O1126" s="19"/>
      <c r="P1126" s="19"/>
      <c r="Q1126" s="19"/>
      <c r="R1126" s="19"/>
      <c r="S1126" s="19"/>
      <c r="T1126" s="19"/>
      <c r="U1126" s="19"/>
      <c r="V1126" s="19"/>
      <c r="W1126" s="19"/>
      <c r="X1126" s="19"/>
      <c r="Y1126" s="19" t="s">
        <v>2731</v>
      </c>
      <c r="Z1126" s="19"/>
      <c r="AA1126" s="19"/>
      <c r="AB1126" s="19"/>
      <c r="AC1126" s="19"/>
      <c r="AD1126" s="20"/>
    </row>
    <row r="1127">
      <c r="A1127" s="19" t="s">
        <v>2732</v>
      </c>
      <c r="B1127" s="19"/>
      <c r="C1127" s="19"/>
      <c r="D1127" s="19"/>
      <c r="E1127" s="19"/>
      <c r="F1127" s="19"/>
      <c r="G1127" s="19"/>
      <c r="H1127" s="19"/>
      <c r="I1127" s="19"/>
      <c r="J1127" s="19"/>
      <c r="K1127" s="19"/>
      <c r="L1127" s="19"/>
      <c r="M1127" s="19"/>
      <c r="N1127" s="19"/>
      <c r="O1127" s="19"/>
      <c r="P1127" s="19"/>
      <c r="Q1127" s="19"/>
      <c r="R1127" s="19"/>
      <c r="S1127" s="19"/>
      <c r="T1127" s="19"/>
      <c r="U1127" s="19"/>
      <c r="V1127" s="19"/>
      <c r="W1127" s="19"/>
      <c r="X1127" s="19"/>
      <c r="Y1127" s="19" t="s">
        <v>2733</v>
      </c>
      <c r="Z1127" s="19"/>
      <c r="AA1127" s="19"/>
      <c r="AB1127" s="19"/>
      <c r="AC1127" s="19"/>
      <c r="AD1127" s="20"/>
    </row>
    <row r="1128">
      <c r="A1128" s="19" t="s">
        <v>2734</v>
      </c>
      <c r="B1128" s="19"/>
      <c r="C1128" s="19"/>
      <c r="D1128" s="19"/>
      <c r="E1128" s="19"/>
      <c r="F1128" s="19"/>
      <c r="G1128" s="19"/>
      <c r="H1128" s="19"/>
      <c r="I1128" s="19"/>
      <c r="J1128" s="19"/>
      <c r="K1128" s="19"/>
      <c r="L1128" s="19"/>
      <c r="M1128" s="19"/>
      <c r="N1128" s="19"/>
      <c r="O1128" s="19"/>
      <c r="P1128" s="19"/>
      <c r="Q1128" s="19"/>
      <c r="R1128" s="19"/>
      <c r="S1128" s="19"/>
      <c r="T1128" s="19"/>
      <c r="U1128" s="19"/>
      <c r="V1128" s="19"/>
      <c r="W1128" s="19"/>
      <c r="X1128" s="19"/>
      <c r="Y1128" s="19" t="s">
        <v>2735</v>
      </c>
      <c r="Z1128" s="19"/>
      <c r="AA1128" s="19"/>
      <c r="AB1128" s="19"/>
      <c r="AC1128" s="19"/>
      <c r="AD1128" s="20"/>
    </row>
    <row r="1129">
      <c r="A1129" s="19" t="s">
        <v>2736</v>
      </c>
      <c r="B1129" s="19"/>
      <c r="C1129" s="19"/>
      <c r="D1129" s="19"/>
      <c r="E1129" s="19"/>
      <c r="F1129" s="19"/>
      <c r="G1129" s="19"/>
      <c r="H1129" s="19"/>
      <c r="I1129" s="19"/>
      <c r="J1129" s="19"/>
      <c r="K1129" s="19"/>
      <c r="L1129" s="19"/>
      <c r="M1129" s="19"/>
      <c r="N1129" s="19"/>
      <c r="O1129" s="19"/>
      <c r="P1129" s="19"/>
      <c r="Q1129" s="19"/>
      <c r="R1129" s="19"/>
      <c r="S1129" s="19"/>
      <c r="T1129" s="19"/>
      <c r="U1129" s="19"/>
      <c r="V1129" s="19"/>
      <c r="W1129" s="19"/>
      <c r="X1129" s="19"/>
      <c r="Y1129" s="19" t="s">
        <v>2737</v>
      </c>
      <c r="Z1129" s="19"/>
      <c r="AA1129" s="19"/>
      <c r="AB1129" s="19"/>
      <c r="AC1129" s="19"/>
      <c r="AD1129" s="20"/>
    </row>
    <row r="1130">
      <c r="A1130" s="19" t="s">
        <v>2738</v>
      </c>
      <c r="B1130" s="19"/>
      <c r="C1130" s="19"/>
      <c r="D1130" s="19"/>
      <c r="E1130" s="19"/>
      <c r="F1130" s="19"/>
      <c r="G1130" s="19"/>
      <c r="H1130" s="19"/>
      <c r="I1130" s="19"/>
      <c r="J1130" s="19"/>
      <c r="K1130" s="19"/>
      <c r="L1130" s="19"/>
      <c r="M1130" s="19"/>
      <c r="N1130" s="19"/>
      <c r="O1130" s="19"/>
      <c r="P1130" s="19"/>
      <c r="Q1130" s="19"/>
      <c r="R1130" s="19"/>
      <c r="S1130" s="19"/>
      <c r="T1130" s="19"/>
      <c r="U1130" s="19"/>
      <c r="V1130" s="19"/>
      <c r="W1130" s="19"/>
      <c r="X1130" s="19"/>
      <c r="Y1130" s="19" t="s">
        <v>2739</v>
      </c>
      <c r="Z1130" s="19"/>
      <c r="AA1130" s="19"/>
      <c r="AB1130" s="19"/>
      <c r="AC1130" s="19"/>
      <c r="AD1130" s="20"/>
    </row>
    <row r="1131">
      <c r="A1131" s="19" t="s">
        <v>2740</v>
      </c>
      <c r="B1131" s="19"/>
      <c r="C1131" s="19"/>
      <c r="D1131" s="19"/>
      <c r="E1131" s="19"/>
      <c r="F1131" s="19"/>
      <c r="G1131" s="19"/>
      <c r="H1131" s="19"/>
      <c r="I1131" s="19"/>
      <c r="J1131" s="19"/>
      <c r="K1131" s="19"/>
      <c r="L1131" s="19"/>
      <c r="M1131" s="19"/>
      <c r="N1131" s="19"/>
      <c r="O1131" s="19"/>
      <c r="P1131" s="19"/>
      <c r="Q1131" s="19"/>
      <c r="R1131" s="19"/>
      <c r="S1131" s="19"/>
      <c r="T1131" s="19"/>
      <c r="U1131" s="19"/>
      <c r="V1131" s="19"/>
      <c r="W1131" s="19"/>
      <c r="X1131" s="19"/>
      <c r="Y1131" s="19" t="s">
        <v>2741</v>
      </c>
      <c r="Z1131" s="19"/>
      <c r="AA1131" s="19"/>
      <c r="AB1131" s="19"/>
      <c r="AC1131" s="19"/>
      <c r="AD1131" s="20"/>
    </row>
    <row r="1132">
      <c r="A1132" s="19" t="s">
        <v>2742</v>
      </c>
      <c r="B1132" s="19"/>
      <c r="C1132" s="19"/>
      <c r="D1132" s="19"/>
      <c r="E1132" s="19"/>
      <c r="F1132" s="19"/>
      <c r="G1132" s="19"/>
      <c r="H1132" s="19"/>
      <c r="I1132" s="19"/>
      <c r="J1132" s="19"/>
      <c r="K1132" s="19"/>
      <c r="L1132" s="19"/>
      <c r="M1132" s="19"/>
      <c r="N1132" s="19"/>
      <c r="O1132" s="19"/>
      <c r="P1132" s="19"/>
      <c r="Q1132" s="19"/>
      <c r="R1132" s="19"/>
      <c r="S1132" s="19"/>
      <c r="T1132" s="19"/>
      <c r="U1132" s="19"/>
      <c r="V1132" s="19"/>
      <c r="W1132" s="19"/>
      <c r="X1132" s="19"/>
      <c r="Y1132" s="19" t="s">
        <v>2743</v>
      </c>
      <c r="Z1132" s="19"/>
      <c r="AA1132" s="19"/>
      <c r="AB1132" s="19"/>
      <c r="AC1132" s="19"/>
      <c r="AD1132" s="20"/>
    </row>
    <row r="1133">
      <c r="A1133" s="19" t="s">
        <v>2744</v>
      </c>
      <c r="B1133" s="19"/>
      <c r="C1133" s="19"/>
      <c r="D1133" s="19"/>
      <c r="E1133" s="19"/>
      <c r="F1133" s="19"/>
      <c r="G1133" s="19"/>
      <c r="H1133" s="19"/>
      <c r="I1133" s="19"/>
      <c r="J1133" s="19"/>
      <c r="K1133" s="19"/>
      <c r="L1133" s="19"/>
      <c r="M1133" s="19"/>
      <c r="N1133" s="19"/>
      <c r="O1133" s="19"/>
      <c r="P1133" s="19"/>
      <c r="Q1133" s="19"/>
      <c r="R1133" s="19"/>
      <c r="S1133" s="19"/>
      <c r="T1133" s="19"/>
      <c r="U1133" s="19"/>
      <c r="V1133" s="19"/>
      <c r="W1133" s="19"/>
      <c r="X1133" s="19"/>
      <c r="Y1133" s="19" t="s">
        <v>2745</v>
      </c>
      <c r="Z1133" s="19"/>
      <c r="AA1133" s="19"/>
      <c r="AB1133" s="19"/>
      <c r="AC1133" s="19"/>
      <c r="AD1133" s="20"/>
    </row>
    <row r="1134">
      <c r="A1134" s="19" t="s">
        <v>2746</v>
      </c>
      <c r="B1134" s="19"/>
      <c r="C1134" s="19"/>
      <c r="D1134" s="19"/>
      <c r="E1134" s="19"/>
      <c r="F1134" s="19"/>
      <c r="G1134" s="19"/>
      <c r="H1134" s="19"/>
      <c r="I1134" s="19"/>
      <c r="J1134" s="19"/>
      <c r="K1134" s="19"/>
      <c r="L1134" s="19"/>
      <c r="M1134" s="19"/>
      <c r="N1134" s="19"/>
      <c r="O1134" s="19"/>
      <c r="P1134" s="19"/>
      <c r="Q1134" s="19"/>
      <c r="R1134" s="19"/>
      <c r="S1134" s="19"/>
      <c r="T1134" s="19"/>
      <c r="U1134" s="19"/>
      <c r="V1134" s="19"/>
      <c r="W1134" s="19"/>
      <c r="X1134" s="19"/>
      <c r="Y1134" s="19" t="s">
        <v>2747</v>
      </c>
      <c r="Z1134" s="19"/>
      <c r="AA1134" s="19"/>
      <c r="AB1134" s="19"/>
      <c r="AC1134" s="19"/>
      <c r="AD1134" s="20"/>
    </row>
    <row r="1135">
      <c r="A1135" s="19" t="s">
        <v>2748</v>
      </c>
      <c r="B1135" s="19"/>
      <c r="C1135" s="19"/>
      <c r="D1135" s="19"/>
      <c r="E1135" s="19"/>
      <c r="F1135" s="19"/>
      <c r="G1135" s="19"/>
      <c r="H1135" s="19"/>
      <c r="I1135" s="19"/>
      <c r="J1135" s="19"/>
      <c r="K1135" s="19"/>
      <c r="L1135" s="19"/>
      <c r="M1135" s="19"/>
      <c r="N1135" s="19"/>
      <c r="O1135" s="19"/>
      <c r="P1135" s="19"/>
      <c r="Q1135" s="19"/>
      <c r="R1135" s="19"/>
      <c r="S1135" s="19"/>
      <c r="T1135" s="19"/>
      <c r="U1135" s="19"/>
      <c r="V1135" s="19"/>
      <c r="W1135" s="19"/>
      <c r="X1135" s="19"/>
      <c r="Y1135" s="19" t="s">
        <v>2749</v>
      </c>
      <c r="Z1135" s="19"/>
      <c r="AA1135" s="19"/>
      <c r="AB1135" s="19"/>
      <c r="AC1135" s="19"/>
      <c r="AD1135" s="20"/>
    </row>
    <row r="1136">
      <c r="A1136" s="19" t="s">
        <v>2750</v>
      </c>
      <c r="B1136" s="19"/>
      <c r="C1136" s="19"/>
      <c r="D1136" s="19"/>
      <c r="E1136" s="19"/>
      <c r="F1136" s="19"/>
      <c r="G1136" s="19"/>
      <c r="H1136" s="19"/>
      <c r="I1136" s="19"/>
      <c r="J1136" s="19"/>
      <c r="K1136" s="19"/>
      <c r="L1136" s="19"/>
      <c r="M1136" s="19"/>
      <c r="N1136" s="19"/>
      <c r="O1136" s="19"/>
      <c r="P1136" s="19"/>
      <c r="Q1136" s="19"/>
      <c r="R1136" s="19"/>
      <c r="S1136" s="19"/>
      <c r="T1136" s="19"/>
      <c r="U1136" s="19"/>
      <c r="V1136" s="19"/>
      <c r="W1136" s="19"/>
      <c r="X1136" s="19"/>
      <c r="Y1136" s="19" t="s">
        <v>2751</v>
      </c>
      <c r="Z1136" s="19"/>
      <c r="AA1136" s="19"/>
      <c r="AB1136" s="19"/>
      <c r="AC1136" s="19"/>
      <c r="AD1136" s="20"/>
    </row>
    <row r="1137">
      <c r="A1137" s="19" t="s">
        <v>2752</v>
      </c>
      <c r="B1137" s="19"/>
      <c r="C1137" s="19"/>
      <c r="D1137" s="19"/>
      <c r="E1137" s="19"/>
      <c r="F1137" s="19"/>
      <c r="G1137" s="19"/>
      <c r="H1137" s="19"/>
      <c r="I1137" s="19"/>
      <c r="J1137" s="19"/>
      <c r="K1137" s="19"/>
      <c r="L1137" s="19"/>
      <c r="M1137" s="19"/>
      <c r="N1137" s="19"/>
      <c r="O1137" s="19"/>
      <c r="P1137" s="19"/>
      <c r="Q1137" s="19"/>
      <c r="R1137" s="19"/>
      <c r="S1137" s="19"/>
      <c r="T1137" s="19"/>
      <c r="U1137" s="19"/>
      <c r="V1137" s="19"/>
      <c r="W1137" s="19"/>
      <c r="X1137" s="19"/>
      <c r="Y1137" s="19" t="s">
        <v>2753</v>
      </c>
      <c r="Z1137" s="19"/>
      <c r="AA1137" s="19"/>
      <c r="AB1137" s="19"/>
      <c r="AC1137" s="19"/>
      <c r="AD1137" s="20"/>
    </row>
    <row r="1138">
      <c r="A1138" s="19" t="s">
        <v>2754</v>
      </c>
      <c r="B1138" s="19"/>
      <c r="C1138" s="19"/>
      <c r="D1138" s="19"/>
      <c r="E1138" s="19"/>
      <c r="F1138" s="19"/>
      <c r="G1138" s="19"/>
      <c r="H1138" s="19"/>
      <c r="I1138" s="19"/>
      <c r="J1138" s="19"/>
      <c r="K1138" s="19"/>
      <c r="L1138" s="19"/>
      <c r="M1138" s="19"/>
      <c r="N1138" s="19"/>
      <c r="O1138" s="19"/>
      <c r="P1138" s="19"/>
      <c r="Q1138" s="19"/>
      <c r="R1138" s="19"/>
      <c r="S1138" s="19"/>
      <c r="T1138" s="19"/>
      <c r="U1138" s="19"/>
      <c r="V1138" s="19"/>
      <c r="W1138" s="19"/>
      <c r="X1138" s="19"/>
      <c r="Y1138" s="19" t="s">
        <v>2755</v>
      </c>
      <c r="Z1138" s="19"/>
      <c r="AA1138" s="19"/>
      <c r="AB1138" s="19"/>
      <c r="AC1138" s="19"/>
      <c r="AD1138" s="20"/>
    </row>
    <row r="1139">
      <c r="A1139" s="19" t="s">
        <v>2756</v>
      </c>
      <c r="B1139" s="19"/>
      <c r="C1139" s="19"/>
      <c r="D1139" s="19"/>
      <c r="E1139" s="19"/>
      <c r="F1139" s="19"/>
      <c r="G1139" s="19"/>
      <c r="H1139" s="19"/>
      <c r="I1139" s="19"/>
      <c r="J1139" s="19"/>
      <c r="K1139" s="19"/>
      <c r="L1139" s="19"/>
      <c r="M1139" s="19"/>
      <c r="N1139" s="19"/>
      <c r="O1139" s="19"/>
      <c r="P1139" s="19"/>
      <c r="Q1139" s="19"/>
      <c r="R1139" s="19"/>
      <c r="S1139" s="19"/>
      <c r="T1139" s="19"/>
      <c r="U1139" s="19"/>
      <c r="V1139" s="19"/>
      <c r="W1139" s="19"/>
      <c r="X1139" s="19"/>
      <c r="Y1139" s="19" t="s">
        <v>2757</v>
      </c>
      <c r="Z1139" s="19"/>
      <c r="AA1139" s="19"/>
      <c r="AB1139" s="19"/>
      <c r="AC1139" s="19"/>
      <c r="AD1139" s="20"/>
    </row>
    <row r="1140">
      <c r="A1140" s="19" t="s">
        <v>2758</v>
      </c>
      <c r="B1140" s="19"/>
      <c r="C1140" s="19"/>
      <c r="D1140" s="19"/>
      <c r="E1140" s="19"/>
      <c r="F1140" s="19"/>
      <c r="G1140" s="19"/>
      <c r="H1140" s="19"/>
      <c r="I1140" s="19"/>
      <c r="J1140" s="19"/>
      <c r="K1140" s="19"/>
      <c r="L1140" s="19"/>
      <c r="M1140" s="19"/>
      <c r="N1140" s="19"/>
      <c r="O1140" s="19"/>
      <c r="P1140" s="19"/>
      <c r="Q1140" s="19"/>
      <c r="R1140" s="19"/>
      <c r="S1140" s="19"/>
      <c r="T1140" s="19"/>
      <c r="U1140" s="19"/>
      <c r="V1140" s="19"/>
      <c r="W1140" s="19"/>
      <c r="X1140" s="19"/>
      <c r="Y1140" s="19" t="s">
        <v>2759</v>
      </c>
      <c r="Z1140" s="19"/>
      <c r="AA1140" s="19"/>
      <c r="AB1140" s="19"/>
      <c r="AC1140" s="19"/>
      <c r="AD1140" s="20"/>
    </row>
    <row r="1141">
      <c r="A1141" s="19" t="s">
        <v>2760</v>
      </c>
      <c r="B1141" s="19"/>
      <c r="C1141" s="19"/>
      <c r="D1141" s="19"/>
      <c r="E1141" s="19"/>
      <c r="F1141" s="19"/>
      <c r="G1141" s="19"/>
      <c r="H1141" s="19"/>
      <c r="I1141" s="19"/>
      <c r="J1141" s="19"/>
      <c r="K1141" s="19"/>
      <c r="L1141" s="19"/>
      <c r="M1141" s="19"/>
      <c r="N1141" s="19"/>
      <c r="O1141" s="19"/>
      <c r="P1141" s="19"/>
      <c r="Q1141" s="19"/>
      <c r="R1141" s="19"/>
      <c r="S1141" s="19"/>
      <c r="T1141" s="19"/>
      <c r="U1141" s="19"/>
      <c r="V1141" s="19"/>
      <c r="W1141" s="19"/>
      <c r="X1141" s="19"/>
      <c r="Y1141" s="19" t="s">
        <v>2761</v>
      </c>
      <c r="Z1141" s="19"/>
      <c r="AA1141" s="19"/>
      <c r="AB1141" s="19"/>
      <c r="AC1141" s="19"/>
      <c r="AD1141" s="20"/>
    </row>
    <row r="1142">
      <c r="A1142" s="19" t="s">
        <v>2762</v>
      </c>
      <c r="B1142" s="19"/>
      <c r="C1142" s="19"/>
      <c r="D1142" s="19"/>
      <c r="E1142" s="19"/>
      <c r="F1142" s="19"/>
      <c r="G1142" s="19"/>
      <c r="H1142" s="19"/>
      <c r="I1142" s="19"/>
      <c r="J1142" s="19"/>
      <c r="K1142" s="19"/>
      <c r="L1142" s="19"/>
      <c r="M1142" s="19"/>
      <c r="N1142" s="19"/>
      <c r="O1142" s="19"/>
      <c r="P1142" s="19"/>
      <c r="Q1142" s="19"/>
      <c r="R1142" s="19"/>
      <c r="S1142" s="19"/>
      <c r="T1142" s="19"/>
      <c r="U1142" s="19"/>
      <c r="V1142" s="19"/>
      <c r="W1142" s="19"/>
      <c r="X1142" s="19"/>
      <c r="Y1142" s="19" t="s">
        <v>2763</v>
      </c>
      <c r="Z1142" s="19"/>
      <c r="AA1142" s="19"/>
      <c r="AB1142" s="19"/>
      <c r="AC1142" s="19"/>
      <c r="AD1142" s="20"/>
    </row>
    <row r="1143">
      <c r="A1143" s="19" t="s">
        <v>2764</v>
      </c>
      <c r="B1143" s="19"/>
      <c r="C1143" s="19"/>
      <c r="D1143" s="19"/>
      <c r="E1143" s="19"/>
      <c r="F1143" s="19"/>
      <c r="G1143" s="19"/>
      <c r="H1143" s="19"/>
      <c r="I1143" s="19"/>
      <c r="J1143" s="19"/>
      <c r="K1143" s="19"/>
      <c r="L1143" s="19"/>
      <c r="M1143" s="19"/>
      <c r="N1143" s="19"/>
      <c r="O1143" s="19"/>
      <c r="P1143" s="19"/>
      <c r="Q1143" s="19"/>
      <c r="R1143" s="19"/>
      <c r="S1143" s="19"/>
      <c r="T1143" s="19"/>
      <c r="U1143" s="19"/>
      <c r="V1143" s="19"/>
      <c r="W1143" s="19"/>
      <c r="X1143" s="19"/>
      <c r="Y1143" s="19" t="s">
        <v>2765</v>
      </c>
      <c r="Z1143" s="19"/>
      <c r="AA1143" s="19"/>
      <c r="AB1143" s="19"/>
      <c r="AC1143" s="19"/>
      <c r="AD1143" s="20"/>
    </row>
    <row r="1144">
      <c r="A1144" s="19" t="s">
        <v>2766</v>
      </c>
      <c r="B1144" s="19"/>
      <c r="C1144" s="19"/>
      <c r="D1144" s="19"/>
      <c r="E1144" s="19"/>
      <c r="F1144" s="19"/>
      <c r="G1144" s="19"/>
      <c r="H1144" s="19"/>
      <c r="I1144" s="19"/>
      <c r="J1144" s="19"/>
      <c r="K1144" s="19"/>
      <c r="L1144" s="19"/>
      <c r="M1144" s="19"/>
      <c r="N1144" s="19"/>
      <c r="O1144" s="19"/>
      <c r="P1144" s="19"/>
      <c r="Q1144" s="19"/>
      <c r="R1144" s="19"/>
      <c r="S1144" s="19"/>
      <c r="T1144" s="19"/>
      <c r="U1144" s="19"/>
      <c r="V1144" s="19"/>
      <c r="W1144" s="19"/>
      <c r="X1144" s="19"/>
      <c r="Y1144" s="19" t="s">
        <v>2767</v>
      </c>
      <c r="Z1144" s="19"/>
      <c r="AA1144" s="19"/>
      <c r="AB1144" s="19"/>
      <c r="AC1144" s="19"/>
      <c r="AD1144" s="20"/>
    </row>
    <row r="1145">
      <c r="A1145" s="19" t="s">
        <v>2768</v>
      </c>
      <c r="B1145" s="19"/>
      <c r="C1145" s="19"/>
      <c r="D1145" s="19"/>
      <c r="E1145" s="19"/>
      <c r="F1145" s="19"/>
      <c r="G1145" s="19"/>
      <c r="H1145" s="19"/>
      <c r="I1145" s="19"/>
      <c r="J1145" s="19"/>
      <c r="K1145" s="19"/>
      <c r="L1145" s="19"/>
      <c r="M1145" s="19"/>
      <c r="N1145" s="19"/>
      <c r="O1145" s="19"/>
      <c r="P1145" s="19"/>
      <c r="Q1145" s="19"/>
      <c r="R1145" s="19"/>
      <c r="S1145" s="19"/>
      <c r="T1145" s="19"/>
      <c r="U1145" s="19"/>
      <c r="V1145" s="19"/>
      <c r="W1145" s="19"/>
      <c r="X1145" s="19"/>
      <c r="Y1145" s="19" t="s">
        <v>2769</v>
      </c>
      <c r="Z1145" s="19"/>
      <c r="AA1145" s="19"/>
      <c r="AB1145" s="19"/>
      <c r="AC1145" s="19"/>
      <c r="AD1145" s="20"/>
    </row>
    <row r="1146">
      <c r="A1146" s="19" t="s">
        <v>2770</v>
      </c>
      <c r="B1146" s="19"/>
      <c r="C1146" s="19"/>
      <c r="D1146" s="19"/>
      <c r="E1146" s="19"/>
      <c r="F1146" s="19"/>
      <c r="G1146" s="19"/>
      <c r="H1146" s="19"/>
      <c r="I1146" s="19"/>
      <c r="J1146" s="19"/>
      <c r="K1146" s="19"/>
      <c r="L1146" s="19"/>
      <c r="M1146" s="19"/>
      <c r="N1146" s="19"/>
      <c r="O1146" s="19"/>
      <c r="P1146" s="19"/>
      <c r="Q1146" s="19"/>
      <c r="R1146" s="19"/>
      <c r="S1146" s="19"/>
      <c r="T1146" s="19"/>
      <c r="U1146" s="19"/>
      <c r="V1146" s="19"/>
      <c r="W1146" s="19"/>
      <c r="X1146" s="19"/>
      <c r="Y1146" s="19" t="s">
        <v>2771</v>
      </c>
      <c r="Z1146" s="19"/>
      <c r="AA1146" s="19"/>
      <c r="AB1146" s="19"/>
      <c r="AC1146" s="19"/>
      <c r="AD1146" s="20"/>
    </row>
    <row r="1147">
      <c r="A1147" s="19" t="s">
        <v>2772</v>
      </c>
      <c r="B1147" s="19"/>
      <c r="C1147" s="19"/>
      <c r="D1147" s="19"/>
      <c r="E1147" s="19"/>
      <c r="F1147" s="19"/>
      <c r="G1147" s="19"/>
      <c r="H1147" s="19"/>
      <c r="I1147" s="19"/>
      <c r="J1147" s="19"/>
      <c r="K1147" s="19"/>
      <c r="L1147" s="19"/>
      <c r="M1147" s="19"/>
      <c r="N1147" s="19"/>
      <c r="O1147" s="19"/>
      <c r="P1147" s="19"/>
      <c r="Q1147" s="19"/>
      <c r="R1147" s="19"/>
      <c r="S1147" s="19"/>
      <c r="T1147" s="19"/>
      <c r="U1147" s="19"/>
      <c r="V1147" s="19"/>
      <c r="W1147" s="19"/>
      <c r="X1147" s="19"/>
      <c r="Y1147" s="19" t="s">
        <v>2773</v>
      </c>
      <c r="Z1147" s="19"/>
      <c r="AA1147" s="19"/>
      <c r="AB1147" s="19"/>
      <c r="AC1147" s="19"/>
      <c r="AD1147" s="20"/>
    </row>
    <row r="1148">
      <c r="A1148" s="19" t="s">
        <v>2774</v>
      </c>
      <c r="B1148" s="19"/>
      <c r="C1148" s="19"/>
      <c r="D1148" s="19"/>
      <c r="E1148" s="19"/>
      <c r="F1148" s="19"/>
      <c r="G1148" s="19"/>
      <c r="H1148" s="19"/>
      <c r="I1148" s="19"/>
      <c r="J1148" s="19"/>
      <c r="K1148" s="19"/>
      <c r="L1148" s="19"/>
      <c r="M1148" s="19"/>
      <c r="N1148" s="19"/>
      <c r="O1148" s="19"/>
      <c r="P1148" s="19"/>
      <c r="Q1148" s="19"/>
      <c r="R1148" s="19"/>
      <c r="S1148" s="19"/>
      <c r="T1148" s="19"/>
      <c r="U1148" s="19"/>
      <c r="V1148" s="19"/>
      <c r="W1148" s="19"/>
      <c r="X1148" s="19"/>
      <c r="Y1148" s="19" t="s">
        <v>2775</v>
      </c>
      <c r="Z1148" s="19"/>
      <c r="AA1148" s="19"/>
      <c r="AB1148" s="19"/>
      <c r="AC1148" s="19"/>
      <c r="AD1148" s="20"/>
    </row>
    <row r="1149">
      <c r="A1149" s="19" t="s">
        <v>2776</v>
      </c>
      <c r="B1149" s="19"/>
      <c r="C1149" s="19"/>
      <c r="D1149" s="19"/>
      <c r="E1149" s="19"/>
      <c r="F1149" s="19"/>
      <c r="G1149" s="19"/>
      <c r="H1149" s="19"/>
      <c r="I1149" s="19"/>
      <c r="J1149" s="19"/>
      <c r="K1149" s="19"/>
      <c r="L1149" s="19"/>
      <c r="M1149" s="19"/>
      <c r="N1149" s="19"/>
      <c r="O1149" s="19"/>
      <c r="P1149" s="19"/>
      <c r="Q1149" s="19"/>
      <c r="R1149" s="19"/>
      <c r="S1149" s="19"/>
      <c r="T1149" s="19"/>
      <c r="U1149" s="19"/>
      <c r="V1149" s="19"/>
      <c r="W1149" s="19"/>
      <c r="X1149" s="19"/>
      <c r="Y1149" s="19" t="s">
        <v>2777</v>
      </c>
      <c r="Z1149" s="19"/>
      <c r="AA1149" s="19"/>
      <c r="AB1149" s="19"/>
      <c r="AC1149" s="19"/>
      <c r="AD1149" s="20"/>
    </row>
    <row r="1150">
      <c r="A1150" s="19" t="s">
        <v>2778</v>
      </c>
      <c r="B1150" s="19"/>
      <c r="C1150" s="19"/>
      <c r="D1150" s="19"/>
      <c r="E1150" s="19"/>
      <c r="F1150" s="19"/>
      <c r="G1150" s="19"/>
      <c r="H1150" s="19"/>
      <c r="I1150" s="19"/>
      <c r="J1150" s="19"/>
      <c r="K1150" s="19"/>
      <c r="L1150" s="19"/>
      <c r="M1150" s="19"/>
      <c r="N1150" s="19"/>
      <c r="O1150" s="19"/>
      <c r="P1150" s="19"/>
      <c r="Q1150" s="19"/>
      <c r="R1150" s="19"/>
      <c r="S1150" s="19"/>
      <c r="T1150" s="19"/>
      <c r="U1150" s="19"/>
      <c r="V1150" s="19"/>
      <c r="W1150" s="19"/>
      <c r="X1150" s="19"/>
      <c r="Y1150" s="19" t="s">
        <v>2779</v>
      </c>
      <c r="Z1150" s="19"/>
      <c r="AA1150" s="19"/>
      <c r="AB1150" s="19"/>
      <c r="AC1150" s="19"/>
      <c r="AD1150" s="20"/>
    </row>
    <row r="1151">
      <c r="A1151" s="19" t="s">
        <v>2780</v>
      </c>
      <c r="B1151" s="19"/>
      <c r="C1151" s="19"/>
      <c r="D1151" s="19"/>
      <c r="E1151" s="19"/>
      <c r="F1151" s="19"/>
      <c r="G1151" s="19"/>
      <c r="H1151" s="19"/>
      <c r="I1151" s="19"/>
      <c r="J1151" s="19"/>
      <c r="K1151" s="19"/>
      <c r="L1151" s="19"/>
      <c r="M1151" s="19"/>
      <c r="N1151" s="19"/>
      <c r="O1151" s="19"/>
      <c r="P1151" s="19"/>
      <c r="Q1151" s="19"/>
      <c r="R1151" s="19"/>
      <c r="S1151" s="19"/>
      <c r="T1151" s="19"/>
      <c r="U1151" s="19"/>
      <c r="V1151" s="19"/>
      <c r="W1151" s="19"/>
      <c r="X1151" s="19"/>
      <c r="Y1151" s="19" t="s">
        <v>2781</v>
      </c>
      <c r="Z1151" s="19"/>
      <c r="AA1151" s="19"/>
      <c r="AB1151" s="19"/>
      <c r="AC1151" s="19"/>
      <c r="AD1151" s="20"/>
    </row>
    <row r="1152">
      <c r="A1152" s="19" t="s">
        <v>2782</v>
      </c>
      <c r="B1152" s="19"/>
      <c r="C1152" s="19"/>
      <c r="D1152" s="19"/>
      <c r="E1152" s="19"/>
      <c r="F1152" s="19"/>
      <c r="G1152" s="19"/>
      <c r="H1152" s="19"/>
      <c r="I1152" s="19"/>
      <c r="J1152" s="19"/>
      <c r="K1152" s="19"/>
      <c r="L1152" s="19"/>
      <c r="M1152" s="19"/>
      <c r="N1152" s="19"/>
      <c r="O1152" s="19"/>
      <c r="P1152" s="19"/>
      <c r="Q1152" s="19"/>
      <c r="R1152" s="19"/>
      <c r="S1152" s="19"/>
      <c r="T1152" s="19"/>
      <c r="U1152" s="19"/>
      <c r="V1152" s="19"/>
      <c r="W1152" s="19"/>
      <c r="X1152" s="19"/>
      <c r="Y1152" s="19" t="s">
        <v>2783</v>
      </c>
      <c r="Z1152" s="19"/>
      <c r="AA1152" s="19"/>
      <c r="AB1152" s="19"/>
      <c r="AC1152" s="19"/>
      <c r="AD1152" s="20"/>
    </row>
    <row r="1153">
      <c r="A1153" s="19" t="s">
        <v>2784</v>
      </c>
      <c r="B1153" s="19"/>
      <c r="C1153" s="19"/>
      <c r="D1153" s="19"/>
      <c r="E1153" s="19"/>
      <c r="F1153" s="19"/>
      <c r="G1153" s="19"/>
      <c r="H1153" s="19"/>
      <c r="I1153" s="19"/>
      <c r="J1153" s="19"/>
      <c r="K1153" s="19"/>
      <c r="L1153" s="19"/>
      <c r="M1153" s="19"/>
      <c r="N1153" s="19"/>
      <c r="O1153" s="19"/>
      <c r="P1153" s="19"/>
      <c r="Q1153" s="19"/>
      <c r="R1153" s="19"/>
      <c r="S1153" s="19"/>
      <c r="T1153" s="19"/>
      <c r="U1153" s="19"/>
      <c r="V1153" s="19"/>
      <c r="W1153" s="19"/>
      <c r="X1153" s="19"/>
      <c r="Y1153" s="19" t="s">
        <v>2785</v>
      </c>
      <c r="Z1153" s="19"/>
      <c r="AA1153" s="19"/>
      <c r="AB1153" s="19"/>
      <c r="AC1153" s="19"/>
      <c r="AD1153" s="20"/>
    </row>
    <row r="1154">
      <c r="A1154" s="19" t="s">
        <v>2786</v>
      </c>
      <c r="B1154" s="19"/>
      <c r="C1154" s="19"/>
      <c r="D1154" s="19"/>
      <c r="E1154" s="19"/>
      <c r="F1154" s="19"/>
      <c r="G1154" s="19"/>
      <c r="H1154" s="19"/>
      <c r="I1154" s="19"/>
      <c r="J1154" s="19"/>
      <c r="K1154" s="19"/>
      <c r="L1154" s="19"/>
      <c r="M1154" s="19"/>
      <c r="N1154" s="19"/>
      <c r="O1154" s="19"/>
      <c r="P1154" s="19"/>
      <c r="Q1154" s="19"/>
      <c r="R1154" s="19"/>
      <c r="S1154" s="19"/>
      <c r="T1154" s="19"/>
      <c r="U1154" s="19"/>
      <c r="V1154" s="19"/>
      <c r="W1154" s="19"/>
      <c r="X1154" s="19"/>
      <c r="Y1154" s="19" t="s">
        <v>2787</v>
      </c>
      <c r="Z1154" s="19"/>
      <c r="AA1154" s="19"/>
      <c r="AB1154" s="19"/>
      <c r="AC1154" s="19"/>
      <c r="AD1154" s="20"/>
    </row>
    <row r="1155">
      <c r="A1155" s="19" t="s">
        <v>2788</v>
      </c>
      <c r="B1155" s="19"/>
      <c r="C1155" s="19"/>
      <c r="D1155" s="19"/>
      <c r="E1155" s="19"/>
      <c r="F1155" s="19"/>
      <c r="G1155" s="19"/>
      <c r="H1155" s="19"/>
      <c r="I1155" s="19"/>
      <c r="J1155" s="19"/>
      <c r="K1155" s="19"/>
      <c r="L1155" s="19"/>
      <c r="M1155" s="19"/>
      <c r="N1155" s="19"/>
      <c r="O1155" s="19"/>
      <c r="P1155" s="19"/>
      <c r="Q1155" s="19"/>
      <c r="R1155" s="19"/>
      <c r="S1155" s="19"/>
      <c r="T1155" s="19"/>
      <c r="U1155" s="19"/>
      <c r="V1155" s="19"/>
      <c r="W1155" s="19"/>
      <c r="X1155" s="19"/>
      <c r="Y1155" s="19" t="s">
        <v>2789</v>
      </c>
      <c r="Z1155" s="19"/>
      <c r="AA1155" s="19"/>
      <c r="AB1155" s="19"/>
      <c r="AC1155" s="19"/>
      <c r="AD1155" s="20"/>
    </row>
    <row r="1156">
      <c r="A1156" s="19" t="s">
        <v>2790</v>
      </c>
      <c r="B1156" s="19"/>
      <c r="C1156" s="19"/>
      <c r="D1156" s="19"/>
      <c r="E1156" s="19"/>
      <c r="F1156" s="19"/>
      <c r="G1156" s="19"/>
      <c r="H1156" s="19"/>
      <c r="I1156" s="19"/>
      <c r="J1156" s="19"/>
      <c r="K1156" s="19"/>
      <c r="L1156" s="19"/>
      <c r="M1156" s="19"/>
      <c r="N1156" s="19"/>
      <c r="O1156" s="19"/>
      <c r="P1156" s="19"/>
      <c r="Q1156" s="19"/>
      <c r="R1156" s="19"/>
      <c r="S1156" s="19"/>
      <c r="T1156" s="19"/>
      <c r="U1156" s="19"/>
      <c r="V1156" s="19"/>
      <c r="W1156" s="19"/>
      <c r="X1156" s="19"/>
      <c r="Y1156" s="19" t="s">
        <v>2791</v>
      </c>
      <c r="Z1156" s="19"/>
      <c r="AA1156" s="19"/>
      <c r="AB1156" s="19"/>
      <c r="AC1156" s="19"/>
      <c r="AD1156" s="20"/>
    </row>
    <row r="1157">
      <c r="A1157" s="19" t="s">
        <v>2792</v>
      </c>
      <c r="B1157" s="19"/>
      <c r="C1157" s="19"/>
      <c r="D1157" s="19"/>
      <c r="E1157" s="19"/>
      <c r="F1157" s="19"/>
      <c r="G1157" s="19"/>
      <c r="H1157" s="19"/>
      <c r="I1157" s="19"/>
      <c r="J1157" s="19"/>
      <c r="K1157" s="19"/>
      <c r="L1157" s="19"/>
      <c r="M1157" s="19"/>
      <c r="N1157" s="19"/>
      <c r="O1157" s="19"/>
      <c r="P1157" s="19"/>
      <c r="Q1157" s="19"/>
      <c r="R1157" s="19"/>
      <c r="S1157" s="19"/>
      <c r="T1157" s="19"/>
      <c r="U1157" s="19"/>
      <c r="V1157" s="19"/>
      <c r="W1157" s="19"/>
      <c r="X1157" s="19"/>
      <c r="Y1157" s="19" t="s">
        <v>2793</v>
      </c>
      <c r="Z1157" s="19"/>
      <c r="AA1157" s="19"/>
      <c r="AB1157" s="19"/>
      <c r="AC1157" s="19"/>
      <c r="AD1157" s="20"/>
    </row>
    <row r="1158">
      <c r="A1158" s="19" t="s">
        <v>2794</v>
      </c>
      <c r="B1158" s="19"/>
      <c r="C1158" s="19"/>
      <c r="D1158" s="19"/>
      <c r="E1158" s="19"/>
      <c r="F1158" s="19"/>
      <c r="G1158" s="19"/>
      <c r="H1158" s="19"/>
      <c r="I1158" s="19"/>
      <c r="J1158" s="19"/>
      <c r="K1158" s="19"/>
      <c r="L1158" s="19"/>
      <c r="M1158" s="19"/>
      <c r="N1158" s="19"/>
      <c r="O1158" s="19"/>
      <c r="P1158" s="19"/>
      <c r="Q1158" s="19"/>
      <c r="R1158" s="19"/>
      <c r="S1158" s="19"/>
      <c r="T1158" s="19"/>
      <c r="U1158" s="19"/>
      <c r="V1158" s="19"/>
      <c r="W1158" s="19"/>
      <c r="X1158" s="19"/>
      <c r="Y1158" s="19" t="s">
        <v>2795</v>
      </c>
      <c r="Z1158" s="19"/>
      <c r="AA1158" s="19"/>
      <c r="AB1158" s="19"/>
      <c r="AC1158" s="19"/>
      <c r="AD1158" s="20"/>
    </row>
    <row r="1159">
      <c r="A1159" s="19" t="s">
        <v>2796</v>
      </c>
      <c r="B1159" s="19"/>
      <c r="C1159" s="19"/>
      <c r="D1159" s="19"/>
      <c r="E1159" s="19"/>
      <c r="F1159" s="19"/>
      <c r="G1159" s="19"/>
      <c r="H1159" s="19"/>
      <c r="I1159" s="19"/>
      <c r="J1159" s="19"/>
      <c r="K1159" s="19"/>
      <c r="L1159" s="19"/>
      <c r="M1159" s="19"/>
      <c r="N1159" s="19"/>
      <c r="O1159" s="19"/>
      <c r="P1159" s="19"/>
      <c r="Q1159" s="19"/>
      <c r="R1159" s="19"/>
      <c r="S1159" s="19"/>
      <c r="T1159" s="19"/>
      <c r="U1159" s="19"/>
      <c r="V1159" s="19"/>
      <c r="W1159" s="19"/>
      <c r="X1159" s="19"/>
      <c r="Y1159" s="19" t="s">
        <v>2797</v>
      </c>
      <c r="Z1159" s="19"/>
      <c r="AA1159" s="19"/>
      <c r="AB1159" s="19"/>
      <c r="AC1159" s="19"/>
      <c r="AD1159" s="20"/>
    </row>
    <row r="1160">
      <c r="A1160" s="19" t="s">
        <v>2798</v>
      </c>
      <c r="B1160" s="19"/>
      <c r="C1160" s="19"/>
      <c r="D1160" s="19"/>
      <c r="E1160" s="19"/>
      <c r="F1160" s="19"/>
      <c r="G1160" s="19"/>
      <c r="H1160" s="19"/>
      <c r="I1160" s="19"/>
      <c r="J1160" s="19"/>
      <c r="K1160" s="19"/>
      <c r="L1160" s="19"/>
      <c r="M1160" s="19"/>
      <c r="N1160" s="19"/>
      <c r="O1160" s="19"/>
      <c r="P1160" s="19"/>
      <c r="Q1160" s="19"/>
      <c r="R1160" s="19"/>
      <c r="S1160" s="19"/>
      <c r="T1160" s="19"/>
      <c r="U1160" s="19"/>
      <c r="V1160" s="19"/>
      <c r="W1160" s="19"/>
      <c r="X1160" s="19"/>
      <c r="Y1160" s="19" t="s">
        <v>2799</v>
      </c>
      <c r="Z1160" s="19"/>
      <c r="AA1160" s="19"/>
      <c r="AB1160" s="19"/>
      <c r="AC1160" s="19"/>
      <c r="AD1160" s="20"/>
    </row>
    <row r="1161">
      <c r="A1161" s="19" t="s">
        <v>2800</v>
      </c>
      <c r="B1161" s="19"/>
      <c r="C1161" s="19"/>
      <c r="D1161" s="19"/>
      <c r="E1161" s="19"/>
      <c r="F1161" s="19"/>
      <c r="G1161" s="19"/>
      <c r="H1161" s="19"/>
      <c r="I1161" s="19"/>
      <c r="J1161" s="19"/>
      <c r="K1161" s="19"/>
      <c r="L1161" s="19"/>
      <c r="M1161" s="19"/>
      <c r="N1161" s="19"/>
      <c r="O1161" s="19"/>
      <c r="P1161" s="19"/>
      <c r="Q1161" s="19"/>
      <c r="R1161" s="19"/>
      <c r="S1161" s="19"/>
      <c r="T1161" s="19"/>
      <c r="U1161" s="19"/>
      <c r="V1161" s="19"/>
      <c r="W1161" s="19"/>
      <c r="X1161" s="19"/>
      <c r="Y1161" s="19" t="s">
        <v>2801</v>
      </c>
      <c r="Z1161" s="19"/>
      <c r="AA1161" s="19"/>
      <c r="AB1161" s="19"/>
      <c r="AC1161" s="19"/>
      <c r="AD1161" s="20"/>
    </row>
    <row r="1162">
      <c r="A1162" s="19" t="s">
        <v>2802</v>
      </c>
      <c r="B1162" s="19"/>
      <c r="C1162" s="19"/>
      <c r="D1162" s="19"/>
      <c r="E1162" s="19"/>
      <c r="F1162" s="19"/>
      <c r="G1162" s="19"/>
      <c r="H1162" s="19"/>
      <c r="I1162" s="19"/>
      <c r="J1162" s="19"/>
      <c r="K1162" s="19"/>
      <c r="L1162" s="19"/>
      <c r="M1162" s="19"/>
      <c r="N1162" s="19"/>
      <c r="O1162" s="19"/>
      <c r="P1162" s="19"/>
      <c r="Q1162" s="19"/>
      <c r="R1162" s="19"/>
      <c r="S1162" s="19"/>
      <c r="T1162" s="19"/>
      <c r="U1162" s="19"/>
      <c r="V1162" s="19"/>
      <c r="W1162" s="19"/>
      <c r="X1162" s="19"/>
      <c r="Y1162" s="19" t="s">
        <v>2803</v>
      </c>
      <c r="Z1162" s="19"/>
      <c r="AA1162" s="19"/>
      <c r="AB1162" s="19"/>
      <c r="AC1162" s="19"/>
      <c r="AD1162" s="20"/>
    </row>
    <row r="1163">
      <c r="A1163" s="19" t="s">
        <v>2804</v>
      </c>
      <c r="B1163" s="19"/>
      <c r="C1163" s="19"/>
      <c r="D1163" s="19"/>
      <c r="E1163" s="19"/>
      <c r="F1163" s="19"/>
      <c r="G1163" s="19"/>
      <c r="H1163" s="19"/>
      <c r="I1163" s="19"/>
      <c r="J1163" s="19"/>
      <c r="K1163" s="19"/>
      <c r="L1163" s="19"/>
      <c r="M1163" s="19"/>
      <c r="N1163" s="19"/>
      <c r="O1163" s="19"/>
      <c r="P1163" s="19"/>
      <c r="Q1163" s="19"/>
      <c r="R1163" s="19"/>
      <c r="S1163" s="19"/>
      <c r="T1163" s="19"/>
      <c r="U1163" s="19"/>
      <c r="V1163" s="19"/>
      <c r="W1163" s="19"/>
      <c r="X1163" s="19"/>
      <c r="Y1163" s="19" t="s">
        <v>2805</v>
      </c>
      <c r="Z1163" s="19"/>
      <c r="AA1163" s="19"/>
      <c r="AB1163" s="19"/>
      <c r="AC1163" s="19"/>
      <c r="AD1163" s="20"/>
    </row>
    <row r="1164">
      <c r="A1164" s="19" t="s">
        <v>2806</v>
      </c>
      <c r="B1164" s="19"/>
      <c r="C1164" s="19"/>
      <c r="D1164" s="19"/>
      <c r="E1164" s="19"/>
      <c r="F1164" s="19"/>
      <c r="G1164" s="19"/>
      <c r="H1164" s="19"/>
      <c r="I1164" s="19"/>
      <c r="J1164" s="19"/>
      <c r="K1164" s="19"/>
      <c r="L1164" s="19"/>
      <c r="M1164" s="19"/>
      <c r="N1164" s="19"/>
      <c r="O1164" s="19"/>
      <c r="P1164" s="19"/>
      <c r="Q1164" s="19"/>
      <c r="R1164" s="19"/>
      <c r="S1164" s="19"/>
      <c r="T1164" s="19"/>
      <c r="U1164" s="19"/>
      <c r="V1164" s="19"/>
      <c r="W1164" s="19"/>
      <c r="X1164" s="19"/>
      <c r="Y1164" s="19" t="s">
        <v>2807</v>
      </c>
      <c r="Z1164" s="19"/>
      <c r="AA1164" s="19"/>
      <c r="AB1164" s="19"/>
      <c r="AC1164" s="19"/>
      <c r="AD1164" s="20"/>
    </row>
    <row r="1165">
      <c r="A1165" s="19" t="s">
        <v>2808</v>
      </c>
      <c r="B1165" s="19"/>
      <c r="C1165" s="19"/>
      <c r="D1165" s="19"/>
      <c r="E1165" s="19"/>
      <c r="F1165" s="19"/>
      <c r="G1165" s="19"/>
      <c r="H1165" s="19"/>
      <c r="I1165" s="19"/>
      <c r="J1165" s="19"/>
      <c r="K1165" s="19"/>
      <c r="L1165" s="19"/>
      <c r="M1165" s="19"/>
      <c r="N1165" s="19"/>
      <c r="O1165" s="19"/>
      <c r="P1165" s="19"/>
      <c r="Q1165" s="19"/>
      <c r="R1165" s="19"/>
      <c r="S1165" s="19"/>
      <c r="T1165" s="19"/>
      <c r="U1165" s="19"/>
      <c r="V1165" s="19"/>
      <c r="W1165" s="19"/>
      <c r="X1165" s="19"/>
      <c r="Y1165" s="19" t="s">
        <v>2809</v>
      </c>
      <c r="Z1165" s="19"/>
      <c r="AA1165" s="19"/>
      <c r="AB1165" s="19"/>
      <c r="AC1165" s="19"/>
      <c r="AD1165" s="20"/>
    </row>
    <row r="1166">
      <c r="A1166" s="19" t="s">
        <v>2810</v>
      </c>
      <c r="B1166" s="19"/>
      <c r="C1166" s="19"/>
      <c r="D1166" s="19"/>
      <c r="E1166" s="19"/>
      <c r="F1166" s="19"/>
      <c r="G1166" s="19"/>
      <c r="H1166" s="19"/>
      <c r="I1166" s="19"/>
      <c r="J1166" s="19"/>
      <c r="K1166" s="19"/>
      <c r="L1166" s="19"/>
      <c r="M1166" s="19"/>
      <c r="N1166" s="19"/>
      <c r="O1166" s="19"/>
      <c r="P1166" s="19"/>
      <c r="Q1166" s="19"/>
      <c r="R1166" s="19"/>
      <c r="S1166" s="19"/>
      <c r="T1166" s="19"/>
      <c r="U1166" s="19"/>
      <c r="V1166" s="19"/>
      <c r="W1166" s="19"/>
      <c r="X1166" s="19"/>
      <c r="Y1166" s="19" t="s">
        <v>2811</v>
      </c>
      <c r="Z1166" s="19"/>
      <c r="AA1166" s="19"/>
      <c r="AB1166" s="19"/>
      <c r="AC1166" s="19"/>
      <c r="AD1166" s="20"/>
    </row>
    <row r="1167">
      <c r="A1167" s="19" t="s">
        <v>2812</v>
      </c>
      <c r="B1167" s="19"/>
      <c r="C1167" s="19"/>
      <c r="D1167" s="19"/>
      <c r="E1167" s="19"/>
      <c r="F1167" s="19"/>
      <c r="G1167" s="19"/>
      <c r="H1167" s="19"/>
      <c r="I1167" s="19"/>
      <c r="J1167" s="19"/>
      <c r="K1167" s="19"/>
      <c r="L1167" s="19"/>
      <c r="M1167" s="19"/>
      <c r="N1167" s="19"/>
      <c r="O1167" s="19"/>
      <c r="P1167" s="19"/>
      <c r="Q1167" s="19"/>
      <c r="R1167" s="19"/>
      <c r="S1167" s="19"/>
      <c r="T1167" s="19"/>
      <c r="U1167" s="19"/>
      <c r="V1167" s="19"/>
      <c r="W1167" s="19"/>
      <c r="X1167" s="19"/>
      <c r="Y1167" s="19" t="s">
        <v>2813</v>
      </c>
      <c r="Z1167" s="19"/>
      <c r="AA1167" s="19"/>
      <c r="AB1167" s="19"/>
      <c r="AC1167" s="19"/>
      <c r="AD1167" s="20"/>
    </row>
    <row r="1168">
      <c r="A1168" s="19" t="s">
        <v>2814</v>
      </c>
      <c r="B1168" s="19"/>
      <c r="C1168" s="19"/>
      <c r="D1168" s="19"/>
      <c r="E1168" s="19"/>
      <c r="F1168" s="19"/>
      <c r="G1168" s="19"/>
      <c r="H1168" s="19"/>
      <c r="I1168" s="19"/>
      <c r="J1168" s="19"/>
      <c r="K1168" s="19"/>
      <c r="L1168" s="19"/>
      <c r="M1168" s="19"/>
      <c r="N1168" s="19"/>
      <c r="O1168" s="19"/>
      <c r="P1168" s="19"/>
      <c r="Q1168" s="19"/>
      <c r="R1168" s="19"/>
      <c r="S1168" s="19"/>
      <c r="T1168" s="19"/>
      <c r="U1168" s="19"/>
      <c r="V1168" s="19"/>
      <c r="W1168" s="19"/>
      <c r="X1168" s="19"/>
      <c r="Y1168" s="19" t="s">
        <v>2815</v>
      </c>
      <c r="Z1168" s="19"/>
      <c r="AA1168" s="19"/>
      <c r="AB1168" s="19"/>
      <c r="AC1168" s="19"/>
      <c r="AD1168" s="20"/>
    </row>
    <row r="1169">
      <c r="A1169" s="19" t="s">
        <v>2816</v>
      </c>
      <c r="B1169" s="19"/>
      <c r="C1169" s="19"/>
      <c r="D1169" s="19"/>
      <c r="E1169" s="19"/>
      <c r="F1169" s="19"/>
      <c r="G1169" s="19"/>
      <c r="H1169" s="19"/>
      <c r="I1169" s="19"/>
      <c r="J1169" s="19"/>
      <c r="K1169" s="19"/>
      <c r="L1169" s="19"/>
      <c r="M1169" s="19"/>
      <c r="N1169" s="19"/>
      <c r="O1169" s="19"/>
      <c r="P1169" s="19"/>
      <c r="Q1169" s="19"/>
      <c r="R1169" s="19"/>
      <c r="S1169" s="19"/>
      <c r="T1169" s="19"/>
      <c r="U1169" s="19"/>
      <c r="V1169" s="19"/>
      <c r="W1169" s="19"/>
      <c r="X1169" s="19"/>
      <c r="Y1169" s="19" t="s">
        <v>2817</v>
      </c>
      <c r="Z1169" s="19"/>
      <c r="AA1169" s="19"/>
      <c r="AB1169" s="19"/>
      <c r="AC1169" s="19"/>
      <c r="AD1169" s="20"/>
    </row>
    <row r="1170">
      <c r="A1170" s="19" t="s">
        <v>2818</v>
      </c>
      <c r="B1170" s="19"/>
      <c r="C1170" s="19"/>
      <c r="D1170" s="19"/>
      <c r="E1170" s="19"/>
      <c r="F1170" s="19"/>
      <c r="G1170" s="19"/>
      <c r="H1170" s="19"/>
      <c r="I1170" s="19"/>
      <c r="J1170" s="19"/>
      <c r="K1170" s="19"/>
      <c r="L1170" s="19"/>
      <c r="M1170" s="19"/>
      <c r="N1170" s="19"/>
      <c r="O1170" s="19"/>
      <c r="P1170" s="19"/>
      <c r="Q1170" s="19"/>
      <c r="R1170" s="19"/>
      <c r="S1170" s="19"/>
      <c r="T1170" s="19"/>
      <c r="U1170" s="19"/>
      <c r="V1170" s="19"/>
      <c r="W1170" s="19"/>
      <c r="X1170" s="19"/>
      <c r="Y1170" s="19" t="s">
        <v>2819</v>
      </c>
      <c r="Z1170" s="19"/>
      <c r="AA1170" s="19"/>
      <c r="AB1170" s="19"/>
      <c r="AC1170" s="19"/>
      <c r="AD1170" s="20"/>
    </row>
    <row r="1171">
      <c r="A1171" s="19" t="s">
        <v>2820</v>
      </c>
      <c r="B1171" s="19"/>
      <c r="C1171" s="19"/>
      <c r="D1171" s="19"/>
      <c r="E1171" s="19"/>
      <c r="F1171" s="19"/>
      <c r="G1171" s="19"/>
      <c r="H1171" s="19"/>
      <c r="I1171" s="19"/>
      <c r="J1171" s="19"/>
      <c r="K1171" s="19"/>
      <c r="L1171" s="19"/>
      <c r="M1171" s="19"/>
      <c r="N1171" s="19"/>
      <c r="O1171" s="19"/>
      <c r="P1171" s="19"/>
      <c r="Q1171" s="19"/>
      <c r="R1171" s="19"/>
      <c r="S1171" s="19"/>
      <c r="T1171" s="19"/>
      <c r="U1171" s="19"/>
      <c r="V1171" s="19"/>
      <c r="W1171" s="19"/>
      <c r="X1171" s="19"/>
      <c r="Y1171" s="19" t="s">
        <v>2821</v>
      </c>
      <c r="Z1171" s="19"/>
      <c r="AA1171" s="19"/>
      <c r="AB1171" s="19"/>
      <c r="AC1171" s="19"/>
      <c r="AD1171" s="20"/>
    </row>
    <row r="1172">
      <c r="A1172" s="19" t="s">
        <v>2822</v>
      </c>
      <c r="B1172" s="19"/>
      <c r="C1172" s="19"/>
      <c r="D1172" s="19"/>
      <c r="E1172" s="19"/>
      <c r="F1172" s="19"/>
      <c r="G1172" s="19"/>
      <c r="H1172" s="19"/>
      <c r="I1172" s="19"/>
      <c r="J1172" s="19"/>
      <c r="K1172" s="19"/>
      <c r="L1172" s="19"/>
      <c r="M1172" s="19"/>
      <c r="N1172" s="19"/>
      <c r="O1172" s="19"/>
      <c r="P1172" s="19"/>
      <c r="Q1172" s="19"/>
      <c r="R1172" s="19"/>
      <c r="S1172" s="19"/>
      <c r="T1172" s="19"/>
      <c r="U1172" s="19"/>
      <c r="V1172" s="19"/>
      <c r="W1172" s="19"/>
      <c r="X1172" s="19"/>
      <c r="Y1172" s="19"/>
      <c r="Z1172" s="19"/>
      <c r="AA1172" s="19"/>
      <c r="AB1172" s="19"/>
      <c r="AC1172" s="19"/>
      <c r="AD1172"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3">
    <mergeCell ref="A2:E2"/>
    <mergeCell ref="A3:A3"/>
    <mergeCell ref="B3:AC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2823</v>
      </c>
      <c r="B7" s="21" t="s">
        <v>419</v>
      </c>
    </row>
    <row r="8">
      <c r="A8" s="21" t="s">
        <v>2824</v>
      </c>
      <c r="B8" s="21" t="s">
        <v>425</v>
      </c>
    </row>
    <row r="9">
      <c r="A9" s="21" t="s">
        <v>2824</v>
      </c>
      <c r="B9" s="21" t="s">
        <v>416</v>
      </c>
    </row>
    <row r="10">
      <c r="A10" s="21" t="s">
        <v>2825</v>
      </c>
      <c r="B10" s="21" t="s">
        <v>416</v>
      </c>
    </row>
    <row r="11">
      <c r="A11" s="21" t="s">
        <v>2825</v>
      </c>
      <c r="B11" s="21" t="s">
        <v>425</v>
      </c>
    </row>
    <row r="12">
      <c r="A12" s="21" t="s">
        <v>2826</v>
      </c>
      <c r="B12" s="21" t="s">
        <v>425</v>
      </c>
    </row>
    <row r="13">
      <c r="A13" s="21" t="s">
        <v>2826</v>
      </c>
      <c r="B13" s="21" t="s">
        <v>416</v>
      </c>
    </row>
    <row r="14">
      <c r="A14" s="21" t="s">
        <v>2827</v>
      </c>
      <c r="B14" s="21" t="s">
        <v>425</v>
      </c>
    </row>
    <row r="15">
      <c r="A15" s="21" t="s">
        <v>2827</v>
      </c>
      <c r="B15" s="21" t="s">
        <v>416</v>
      </c>
    </row>
    <row r="16">
      <c r="A16" s="21" t="s">
        <v>2828</v>
      </c>
      <c r="B16" s="21" t="s">
        <v>425</v>
      </c>
    </row>
    <row r="17">
      <c r="A17" s="21" t="s">
        <v>2828</v>
      </c>
      <c r="B17" s="21" t="s">
        <v>416</v>
      </c>
    </row>
    <row r="18">
      <c r="A18" s="21" t="s">
        <v>2828</v>
      </c>
      <c r="B18" s="21" t="s">
        <v>462</v>
      </c>
    </row>
    <row r="19">
      <c r="A19" s="21" t="s">
        <v>2829</v>
      </c>
      <c r="B19" s="21" t="s">
        <v>416</v>
      </c>
    </row>
    <row r="20">
      <c r="A20" s="21" t="s">
        <v>2829</v>
      </c>
      <c r="B20" s="21" t="s">
        <v>425</v>
      </c>
    </row>
    <row r="21">
      <c r="A21" s="21" t="s">
        <v>2830</v>
      </c>
      <c r="B21" s="21" t="s">
        <v>425</v>
      </c>
    </row>
    <row r="22">
      <c r="A22" s="21" t="s">
        <v>2830</v>
      </c>
      <c r="B22" s="21" t="s">
        <v>416</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380</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2831</v>
      </c>
      <c r="AF7" s="23" t="s">
        <v>2831</v>
      </c>
      <c r="AG7" s="23" t="s">
        <v>2831</v>
      </c>
      <c r="AH7" s="23" t="s">
        <v>2831</v>
      </c>
      <c r="AI7" s="23" t="s">
        <v>2831</v>
      </c>
      <c r="AJ7" s="23" t="s">
        <v>2831</v>
      </c>
      <c r="AK7" s="23" t="s">
        <v>2831</v>
      </c>
      <c r="AL7" s="23" t="s">
        <v>2832</v>
      </c>
      <c r="AM7" s="23" t="s">
        <v>2831</v>
      </c>
      <c r="AN7" s="23" t="s">
        <v>2831</v>
      </c>
      <c r="AO7" s="23" t="s">
        <v>2831</v>
      </c>
      <c r="AP7" s="23" t="s">
        <v>2831</v>
      </c>
      <c r="AQ7" s="23" t="s">
        <v>2831</v>
      </c>
      <c r="AR7" s="23" t="s">
        <v>2831</v>
      </c>
      <c r="AS7" s="23" t="s">
        <v>2831</v>
      </c>
      <c r="AT7" s="23" t="s">
        <v>2831</v>
      </c>
      <c r="AU7" s="23" t="s">
        <v>2831</v>
      </c>
      <c r="AV7" s="23" t="s">
        <v>2831</v>
      </c>
      <c r="AW7" s="23" t="s">
        <v>2831</v>
      </c>
      <c r="AX7" s="23" t="s">
        <v>2831</v>
      </c>
      <c r="AY7" s="23" t="s">
        <v>2831</v>
      </c>
      <c r="AZ7" s="23" t="s">
        <v>2831</v>
      </c>
      <c r="BA7" s="23" t="s">
        <v>2831</v>
      </c>
      <c r="BB7" s="23" t="s">
        <v>2831</v>
      </c>
      <c r="BC7" s="23" t="s">
        <v>2831</v>
      </c>
      <c r="BD7" s="23" t="s">
        <v>2831</v>
      </c>
      <c r="BE7" s="23" t="s">
        <v>2831</v>
      </c>
      <c r="BF7" s="23" t="s">
        <v>2831</v>
      </c>
      <c r="BG7" s="23" t="s">
        <v>2831</v>
      </c>
      <c r="BH7" s="23" t="s">
        <v>2831</v>
      </c>
      <c r="BI7" s="23" t="s">
        <v>2831</v>
      </c>
      <c r="BJ7" s="23" t="s">
        <v>2831</v>
      </c>
      <c r="BK7" s="23" t="s">
        <v>2831</v>
      </c>
      <c r="BL7" s="23" t="s">
        <v>2831</v>
      </c>
      <c r="BM7" s="23" t="s">
        <v>2831</v>
      </c>
      <c r="BN7" s="23" t="s">
        <v>2831</v>
      </c>
      <c r="BO7" s="23" t="s">
        <v>2831</v>
      </c>
      <c r="BP7" s="23" t="s">
        <v>2831</v>
      </c>
      <c r="BQ7" s="23" t="s">
        <v>2831</v>
      </c>
      <c r="BR7" s="23" t="s">
        <v>2831</v>
      </c>
      <c r="BS7" s="23" t="s">
        <v>2831</v>
      </c>
      <c r="BT7" s="23" t="s">
        <v>2831</v>
      </c>
      <c r="BU7" s="23" t="s">
        <v>2831</v>
      </c>
      <c r="BV7" s="23" t="s">
        <v>2831</v>
      </c>
      <c r="BW7" s="23" t="s">
        <v>2831</v>
      </c>
      <c r="BX7" s="23" t="s">
        <v>2831</v>
      </c>
      <c r="BY7" s="23" t="s">
        <v>2831</v>
      </c>
      <c r="BZ7" s="23" t="s">
        <v>2831</v>
      </c>
      <c r="CA7" s="23" t="s">
        <v>2831</v>
      </c>
      <c r="CB7" s="23" t="s">
        <v>2831</v>
      </c>
      <c r="CC7" s="23" t="s">
        <v>2831</v>
      </c>
      <c r="CD7" s="23" t="s">
        <v>2831</v>
      </c>
      <c r="CE7" s="23" t="s">
        <v>2831</v>
      </c>
      <c r="CF7"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