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<sst xmlns="http://schemas.openxmlformats.org/spreadsheetml/2006/main" count="455" uniqueCount="455">
  <si>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</si>
  <si>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</si>
  <si>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</si>
  <si>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</si>
  <si>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</si>
  <si>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</si>
  <si>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</si>
  <si>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</si>
  <si>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</si>
  <si>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</si>
  <si>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</si>
  <si>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</si>
  <si>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</si>
  <si>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</si>
  <si>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</si>
  <si>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</si>
  <si>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</si>
  <si>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</si>
  <si>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</si>
  <si>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</si>
  <si>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</si>
  <si>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</si>
  <si>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</si>
  <si>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</si>
  <si>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</si>
  <si>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</si>
  <si>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</si>
  <si>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</si>
  <si>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</si>
  <si>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</si>
  <si>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</si>
  <si>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</si>
  <si>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</si>
  <si>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</si>
  <si>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</si>
  <si>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</si>
  <si>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</si>
  <si>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</si>
  <si>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</si>
  <si>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</si>
  <si>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</si>
  <si>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</si>
  <si>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</si>
  <si>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</si>
  <si>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</si>
  <si>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</si>
  <si>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</si>
  <si>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</si>
  <si>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</si>
  <si>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</si>
  <si>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</si>
  <si>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</si>
  <si>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</si>
  <si>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</si>
  <si>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</si>
  <si>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</si>
  <si>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</si>
  <si>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</si>
  <si>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</si>
  <si>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</si>
  <si>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</si>
  <si>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</si>
  <si>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</si>
  <si>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</si>
  <si>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</si>
  <si>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</si>
  <si>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</si>
  <si>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</si>
  <si>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</si>
  <si>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</si>
  <si>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</si>
  <si>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</si>
  <si>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</si>
  <si>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</si>
  <si>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</si>
  <si>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</si>
  <si>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</si>
  <si>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</si>
  <si>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</si>
  <si>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</si>
  <si>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</si>
  <si>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</si>
  <si>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</si>
  <si>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</si>
  <si>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</si>
  <si>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</si>
  <si>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</si>
  <si>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</si>
  <si>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</si>
  <si>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</si>
  <si>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</si>
  <si>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</si>
  <si>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</si>
  <si>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</si>
  <si>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</si>
  <si>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</si>
  <si>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</si>
  <si>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</si>
  <si>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</si>
  <si>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</si>
  <si>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</si>
  <si>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</si>
  <si>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</si>
  <si>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</si>
  <si>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</si>
  <si>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</si>
  <si>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</si>
  <si>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</si>
  <si>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</si>
  <si>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</si>
  <si>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</si>
  <si>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</si>
  <si>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</si>
  <si>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</si>
  <si>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</si>
  <si>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</si>
  <si>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</si>
  <si>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</si>
  <si>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</si>
  <si>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</si>
  <si>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</si>
  <si>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</si>
  <si>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</si>
  <si>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</si>
  <si>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</si>
  <si>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</si>
  <si>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</si>
  <si>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</si>
  <si>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</si>
  <si>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</si>
  <si>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</si>
  <si>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</si>
  <si>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</si>
  <si>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</si>
  <si>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</si>
  <si>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</si>
  <si>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</si>
  <si>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</si>
  <si>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</si>
  <si>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</si>
  <si>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ps_product_global_attribute.100408|0|0</t>
  </si>
  <si>
    <t>[Input Type]Select dropdown options
[Input Validation]Dropdown options
[Valid Value]Will display in dropdown options after selecting category
</t>
  </si>
  <si>
    <t>Connection Type</t>
  </si>
  <si>
    <t>ps_product_global_attribute.100413|0|0</t>
  </si>
  <si>
    <t>[Input Type]Input suggest value or customize value
[Input Validation]Input suggest value or String
[Suggest Value]Please look up valid value in sheet"Attribute value mapping". Please look up the category and attribute to confirm valid value
</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</si>
  <si>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</si>
  <si>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</si>
  <si>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</si>
  <si>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</si>
  <si>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</si>
  <si>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</si>
  <si>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</si>
  <si>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</si>
  <si>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</si>
  <si>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</si>
  <si>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</si>
  <si>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</si>
  <si>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</si>
  <si>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</si>
  <si>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</si>
  <si>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</si>
  <si>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</si>
  <si>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</si>
  <si>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</si>
  <si>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</si>
  <si>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</si>
  <si>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</si>
  <si>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</si>
  <si>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</si>
  <si>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</si>
  <si>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</si>
  <si>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</si>
  <si>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</si>
  <si>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</si>
  <si>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</si>
  <si>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</si>
  <si>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</si>
  <si>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</si>
  <si>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</si>
  <si>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</si>
  <si>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</si>
  <si>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</si>
  <si>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</si>
  <si>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</si>
  <si>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</si>
  <si>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ps_product_global_attribute.101379|0|0</t>
  </si>
  <si>
    <t>Fit Model</t>
  </si>
  <si>
    <t>ps_product_global_attribute.101380|0|0</t>
  </si>
  <si>
    <t>Fit Type</t>
  </si>
  <si>
    <t>ps_product_global_attribute.101414|0|0</t>
  </si>
  <si>
    <t>Pillow Type</t>
  </si>
  <si>
    <t>ps_product_global_attribute.101439|0|0</t>
  </si>
  <si>
    <t>Item Qty. same batch</t>
  </si>
  <si>
    <t>ps_product_global_attribute.101440|0|0</t>
  </si>
  <si>
    <t>Expire Date</t>
  </si>
  <si>
    <t>ps_product_global_attribute.102292|0|0</t>
  </si>
  <si>
    <t>Inmetro Certification</t>
  </si>
  <si>
    <t>ps_product_global_attribute.102370|0|0</t>
  </si>
  <si>
    <t>Certification/License</t>
  </si>
  <si>
    <t>ps_product_global_attribute.102371|0|0</t>
  </si>
  <si>
    <t>[Input Type]Input customize value
</t>
  </si>
  <si>
    <t>Certificate/Registration No.</t>
  </si>
  <si>
    <t>ps_product_global_attribute.102530|0|0</t>
  </si>
  <si>
    <t>Size</t>
  </si>
  <si>
    <t>et_title_reason|0|0</t>
  </si>
  <si>
    <t/>
  </si>
  <si>
    <t>Fail Reason</t>
  </si>
  <si>
    <t>mtsku_advanced</t>
  </si>
  <si>
    <t>d575d36651522afc29d2f351868dd561</t>
  </si>
  <si>
    <t>100676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</si>
  <si>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</si>
  <si>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</si>
  <si>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</si>
  <si>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</si>
  <si>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</si>
  <si>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</si>
  <si>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</si>
  <si>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</si>
  <si>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</si>
  <si>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</si>
  <si>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</si>
  <si>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</si>
  <si>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</si>
  <si>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</si>
  <si>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</si>
  <si>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</si>
  <si>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</si>
  <si>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</si>
  <si>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</si>
  <si>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</si>
  <si>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</si>
  <si>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</si>
  <si>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</si>
  <si>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</si>
  <si>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</si>
  <si>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</si>
  <si>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</si>
  <si>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</si>
  <si>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</si>
  <si>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</si>
  <si>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</si>
  <si>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</si>
  <si>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</si>
  <si>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</si>
  <si>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</si>
  <si>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</si>
  <si>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</si>
  <si>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</si>
  <si>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</si>
  <si>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</si>
  <si>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</si>
  <si>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</si>
  <si>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</si>
  <si>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</si>
  <si>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</si>
  <si>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</si>
  <si>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</si>
  <si>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</si>
  <si>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</si>
  <si>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</si>
  <si>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</si>
  <si>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</si>
  <si>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</si>
  <si>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</si>
  <si>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</si>
  <si>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</si>
  <si>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</si>
  <si>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</si>
  <si>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</si>
  <si>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</si>
  <si>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</si>
  <si>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</si>
  <si>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</si>
  <si>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</si>
  <si>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</si>
  <si>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</si>
  <si>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</si>
  <si>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</si>
  <si>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</si>
  <si>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</si>
  <si>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</si>
  <si>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</si>
  <si>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</si>
  <si>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</si>
  <si>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</si>
  <si>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</si>
  <si>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</si>
  <si>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</si>
  <si>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</si>
  <si>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</si>
  <si>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</si>
  <si>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</si>
  <si>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</si>
  <si>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</si>
  <si>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</si>
  <si>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</si>
  <si>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</si>
  <si>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</si>
  <si>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</si>
  <si>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</si>
  <si>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</si>
  <si>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</si>
  <si>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</si>
  <si>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</si>
  <si>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</si>
  <si>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</si>
  <si>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</si>
  <si>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</si>
  <si>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</si>
  <si>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</si>
  <si>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</si>
  <si>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</si>
  <si>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</si>
  <si>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</si>
  <si>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</si>
  <si>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</si>
  <si>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</si>
  <si>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</si>
  <si>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</si>
  <si>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</si>
  <si>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</si>
  <si>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</si>
  <si>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</si>
  <si>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</si>
  <si>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</si>
  <si>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</si>
  <si>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</si>
  <si>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</si>
  <si>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</si>
  <si>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100961-Mom &amp; Baby/Maternity Accessories/Supporting Belts</t>
  </si>
  <si>
    <t>100961</t>
  </si>
  <si>
    <t>(1, 1), (4, 10)</t>
  </si>
  <si>
    <t>100962-Mom &amp; Baby/Maternity Accessories/Maternity Pillows</t>
  </si>
  <si>
    <t>100962</t>
  </si>
  <si>
    <t>100963-Mom &amp; Baby/Maternity Accessories/Others</t>
  </si>
  <si>
    <t>100963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</si>
  <si>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</si>
  <si>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</si>
  <si>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</si>
  <si>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ps_product_global_attribute.100134</t>
  </si>
  <si>
    <t>Mom &amp; Baby/Maternity Accessories/Supporting Belts</t>
  </si>
  <si>
    <t>ps_product_global_attribute.100162</t>
  </si>
  <si>
    <t>ps_product_global_attribute.101067</t>
  </si>
  <si>
    <t>ps_product_global_attribute.101068</t>
  </si>
  <si>
    <t>ps_product_global_attribute.101219</t>
  </si>
  <si>
    <t>ps_product_global_attribute.101291</t>
  </si>
  <si>
    <t>ps_product_global_attribute.101306</t>
  </si>
  <si>
    <t>ps_product_global_attribute.101379</t>
  </si>
  <si>
    <t>ps_product_global_attribute.101380</t>
  </si>
  <si>
    <t>ps_product_global_attribute.102292</t>
  </si>
  <si>
    <t>ps_product_global_attribute.102370</t>
  </si>
  <si>
    <t>Mom &amp; Baby/Maternity Accessories/Maternity Pillows</t>
  </si>
  <si>
    <t>ps_product_global_attribute.101414</t>
  </si>
  <si>
    <t>Mom &amp; Baby/Maternity Accessories/Others</t>
  </si>
  <si>
    <t>et_title_reason</t>
  </si>
  <si>
    <t>Attribute Value 1</t>
  </si>
  <si>
    <t>Cashmere</t>
  </si>
  <si>
    <t>Plain</t>
  </si>
  <si>
    <t>Updating</t>
  </si>
  <si>
    <t>Yes</t>
  </si>
  <si>
    <t>1</t>
  </si>
  <si>
    <t>Figure</t>
  </si>
  <si>
    <t>Loose</t>
  </si>
  <si>
    <t>N/A – NBR not applicable</t>
  </si>
  <si>
    <t>Floral</t>
  </si>
  <si>
    <t>Body</t>
  </si>
  <si>
    <t>Attribute Value 2</t>
  </si>
  <si>
    <t>Cotton</t>
  </si>
  <si>
    <t>Polka Dotted</t>
  </si>
  <si>
    <t>No</t>
  </si>
  <si>
    <t>2</t>
  </si>
  <si>
    <t>Fitted</t>
  </si>
  <si>
    <t>Bed</t>
  </si>
  <si>
    <t>Attribute Value 3</t>
  </si>
  <si>
    <t>Fleece</t>
  </si>
  <si>
    <t>Print</t>
  </si>
  <si>
    <t>Straight</t>
  </si>
  <si>
    <t>Striped</t>
  </si>
  <si>
    <t>Leg/Knee</t>
  </si>
  <si>
    <t>Attribute Value 4</t>
  </si>
  <si>
    <t>Nylon</t>
  </si>
  <si>
    <t>4</t>
  </si>
  <si>
    <t>Camouflage</t>
  </si>
  <si>
    <t>Wedge</t>
  </si>
  <si>
    <t>Attribute Value 5</t>
  </si>
  <si>
    <t>Polyester</t>
  </si>
  <si>
    <t>5</t>
  </si>
  <si>
    <t>Graphic</t>
  </si>
  <si>
    <t>Attribute Value 6</t>
  </si>
  <si>
    <t>Rayon</t>
  </si>
  <si>
    <t>6</t>
  </si>
  <si>
    <t>Polka Dot</t>
  </si>
  <si>
    <t>Attribute Value 7</t>
  </si>
  <si>
    <t>Leather</t>
  </si>
  <si>
    <t>7</t>
  </si>
  <si>
    <t>Plants</t>
  </si>
  <si>
    <t>Attribute Value 8</t>
  </si>
  <si>
    <t>Chiffon</t>
  </si>
  <si>
    <t>Checked/Plaid</t>
  </si>
  <si>
    <t>Attribute Value 9</t>
  </si>
  <si>
    <t>Denim</t>
  </si>
  <si>
    <t>9</t>
  </si>
  <si>
    <t>Cartoon Characters</t>
  </si>
  <si>
    <t>Attribute Value 10</t>
  </si>
  <si>
    <t>Down</t>
  </si>
  <si>
    <t>10</t>
  </si>
  <si>
    <t>Animals</t>
  </si>
  <si>
    <t>Attribute Value 11</t>
  </si>
  <si>
    <t>Felt</t>
  </si>
  <si>
    <t>11</t>
  </si>
  <si>
    <t>Stripe</t>
  </si>
  <si>
    <t>Attribute Value 12</t>
  </si>
  <si>
    <t>Knit</t>
  </si>
  <si>
    <t>12</t>
  </si>
  <si>
    <t>Attribute Value 13</t>
  </si>
  <si>
    <t>Lace</t>
  </si>
  <si>
    <t>Attribute Value 14</t>
  </si>
  <si>
    <t>Linen</t>
  </si>
  <si>
    <t>Attribute Value 15</t>
  </si>
  <si>
    <t>Silk</t>
  </si>
  <si>
    <t>Attribute Value 16</t>
  </si>
  <si>
    <t>Lycra</t>
  </si>
  <si>
    <t>Attribute Value 17</t>
  </si>
  <si>
    <t>Acrylic</t>
  </si>
  <si>
    <t>Attribute Value 18</t>
  </si>
  <si>
    <t>Wool</t>
  </si>
  <si>
    <t>Attribute Value 19</t>
  </si>
  <si>
    <t>Tencel</t>
  </si>
  <si>
    <t>Attribute Value 20</t>
  </si>
  <si>
    <t>Cupro</t>
  </si>
  <si>
    <t>Attribute Value 21</t>
  </si>
  <si>
    <t>Mohair</t>
  </si>
  <si>
    <t>Attribute Value 22</t>
  </si>
  <si>
    <t>Modal</t>
  </si>
  <si>
    <t>Attribute Value 23</t>
  </si>
  <si>
    <t>Faux Fur</t>
  </si>
  <si>
    <t>Attribute Value 24</t>
  </si>
  <si>
    <t>Corduroy</t>
  </si>
  <si>
    <t>Attribute Value 25</t>
  </si>
  <si>
    <t>Aluminum Alloy</t>
  </si>
  <si>
    <t>Attribute Value 26</t>
  </si>
  <si>
    <t>Carbon Fiber</t>
  </si>
  <si>
    <t>Attribute Value 27</t>
  </si>
  <si>
    <t>High Carbon Steel</t>
  </si>
  <si>
    <t>Attribute Value 28</t>
  </si>
  <si>
    <t>Artificial Leather</t>
  </si>
  <si>
    <t>Attribute Value 29</t>
  </si>
  <si>
    <t>ps_product_global_attribute.101219100961-Mom &amp; Baby/Maternity Accessories/Supporting Belts</t>
  </si>
  <si>
    <t>ps_product_global_attribute.101291100961-Mom &amp; Baby/Maternity Accessories/Supporting Belts</t>
  </si>
  <si>
    <t>ps_product_global_attribute.101219100962-Mom &amp; Baby/Maternity Accessories/Maternity Pillows</t>
  </si>
  <si>
    <t>ps_product_global_attribute.101291100962-Mom &amp; Baby/Maternity Accessories/Maternity Pillows</t>
  </si>
  <si>
    <t>ps_product_global_attribute.101219100963-Mom &amp; Baby/Maternity Accessories/Others</t>
  </si>
  <si>
    <t>ps_product_global_attribute.101291100963-Mom &amp; Baby/Maternity Accessories/Others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</si>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</sst>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153</v>
      </c>
      <c r="AM1" s="6" t="s">
        <v>155</v>
      </c>
      <c r="AN1" s="6" t="s">
        <v>157</v>
      </c>
      <c r="AO1" s="6" t="s">
        <v>159</v>
      </c>
      <c r="AP1" s="6" t="s">
        <v>161</v>
      </c>
      <c r="AQ1" s="6" t="s">
        <v>164</v>
      </c>
      <c r="AR1" s="6" t="s">
        <v>166</v>
      </c>
      <c r="AS1" s="6" t="s">
        <v>168</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202</v>
      </c>
      <c r="BJ1" s="8" t="s">
        <v>204</v>
      </c>
    </row>
    <row hidden="true" r="2">
      <c r="A2" s="5" t="s">
        <v>207</v>
      </c>
      <c r="B2" s="6" t="s">
        <v>208</v>
      </c>
      <c r="C2" s="6" t="s">
        <v>209</v>
      </c>
      <c r="D2" s="6"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117</v>
      </c>
      <c r="AJ3" s="11" t="s">
        <v>121</v>
      </c>
      <c r="AK3" s="11" t="s">
        <v>152</v>
      </c>
      <c r="AL3" s="11" t="s">
        <v>154</v>
      </c>
      <c r="AM3" s="11" t="s">
        <v>156</v>
      </c>
      <c r="AN3" s="11" t="s">
        <v>158</v>
      </c>
      <c r="AO3" s="11" t="s">
        <v>160</v>
      </c>
      <c r="AP3" s="11" t="s">
        <v>163</v>
      </c>
      <c r="AQ3" s="11" t="s">
        <v>165</v>
      </c>
      <c r="AR3" s="11" t="s">
        <v>167</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201</v>
      </c>
      <c r="BI3" s="11" t="s">
        <v>203</v>
      </c>
      <c r="BJ3" s="11" t="s">
        <v>206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147</v>
      </c>
      <c r="AJ6" s="10" t="s">
        <v>149</v>
      </c>
      <c r="AK6" s="10" t="s">
        <v>151</v>
      </c>
      <c r="AL6" s="10" t="s">
        <v>151</v>
      </c>
      <c r="AM6" s="10" t="s">
        <v>151</v>
      </c>
      <c r="AN6" s="10" t="s">
        <v>151</v>
      </c>
      <c r="AO6" s="10" t="s">
        <v>151</v>
      </c>
      <c r="AP6" s="10" t="s">
        <v>162</v>
      </c>
      <c r="AQ6" s="10" t="s">
        <v>136</v>
      </c>
      <c r="AR6" s="10" t="s">
        <v>136</v>
      </c>
      <c r="AS6" s="10" t="s">
        <v>141</v>
      </c>
      <c r="AT6" s="10" t="s">
        <v>151</v>
      </c>
      <c r="AU6" s="10" t="s">
        <v>141</v>
      </c>
      <c r="AV6" s="10" t="s">
        <v>175</v>
      </c>
      <c r="AW6" s="10" t="s">
        <v>151</v>
      </c>
      <c r="AX6" s="10" t="s">
        <v>151</v>
      </c>
      <c r="AY6" s="10" t="s">
        <v>151</v>
      </c>
      <c r="AZ6" s="10" t="s">
        <v>151</v>
      </c>
      <c r="BA6" s="10" t="s">
        <v>175</v>
      </c>
      <c r="BB6" s="10" t="s">
        <v>175</v>
      </c>
      <c r="BC6" s="10" t="s">
        <v>175</v>
      </c>
      <c r="BD6" s="10" t="s">
        <v>151</v>
      </c>
      <c r="BE6" s="10" t="s">
        <v>151</v>
      </c>
      <c r="BF6" s="10" t="s">
        <v>144</v>
      </c>
      <c r="BG6" s="10" t="s">
        <v>175</v>
      </c>
      <c r="BH6" s="10" t="s">
        <v>200</v>
      </c>
      <c r="BI6" s="10" t="s">
        <v>200</v>
      </c>
      <c r="BJ6" s="10" t="s">
        <v>205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211</v>
      </c>
      <c r="B1" t="s">
        <v>216</v>
      </c>
      <c r="C1" t="s">
        <v>221</v>
      </c>
      <c r="D1" t="s">
        <v>226</v>
      </c>
      <c r="E1" t="s">
        <v>227</v>
      </c>
      <c r="F1" t="s">
        <v>230</v>
      </c>
      <c r="G1" t="s">
        <v>233</v>
      </c>
      <c r="H1" t="s">
        <v>239</v>
      </c>
      <c r="I1" t="s">
        <v>242</v>
      </c>
      <c r="J1" t="s">
        <v>244</v>
      </c>
      <c r="K1" t="s">
        <v>248</v>
      </c>
      <c r="L1" t="s">
        <v>253</v>
      </c>
      <c r="M1" t="s">
        <v>257</v>
      </c>
      <c r="N1" t="s">
        <v>261</v>
      </c>
      <c r="O1" t="s">
        <v>264</v>
      </c>
      <c r="P1" t="s">
        <v>266</v>
      </c>
      <c r="Q1" t="s">
        <v>267</v>
      </c>
      <c r="R1" t="s">
        <v>268</v>
      </c>
      <c r="S1" t="s">
        <v>269</v>
      </c>
      <c r="T1" t="s">
        <v>270</v>
      </c>
      <c r="U1" t="s">
        <v>271</v>
      </c>
      <c r="V1" t="s">
        <v>272</v>
      </c>
      <c r="W1" t="s">
        <v>273</v>
      </c>
      <c r="X1" t="s">
        <v>276</v>
      </c>
      <c r="Y1" t="s">
        <v>280</v>
      </c>
      <c r="Z1" t="s">
        <v>281</v>
      </c>
      <c r="AA1" t="s">
        <v>282</v>
      </c>
      <c r="AB1" t="s">
        <v>283</v>
      </c>
      <c r="AC1" t="s">
        <v>286</v>
      </c>
      <c r="AD1" t="s">
        <v>288</v>
      </c>
      <c r="AE1" t="s">
        <v>292</v>
      </c>
      <c r="AF1" t="s">
        <v>296</v>
      </c>
      <c r="AG1" t="s">
        <v>302</v>
      </c>
      <c r="AH1" t="s">
        <v>305</v>
      </c>
      <c r="AI1" t="s">
        <v>309</v>
      </c>
      <c r="AJ1" t="s">
        <v>312</v>
      </c>
      <c r="AK1" t="s">
        <v>316</v>
      </c>
      <c r="AL1" t="s">
        <v>320</v>
      </c>
    </row>
    <row hidden="true" r="2">
      <c r="A2" t="s">
        <v>212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264</v>
      </c>
      <c r="P3" s="11" t="s">
        <v>266</v>
      </c>
      <c r="Q3" s="11" t="s">
        <v>267</v>
      </c>
      <c r="R3" s="11" t="s">
        <v>268</v>
      </c>
      <c r="S3" s="11" t="s">
        <v>269</v>
      </c>
      <c r="T3" s="11" t="s">
        <v>270</v>
      </c>
      <c r="U3" s="11" t="s">
        <v>271</v>
      </c>
      <c r="V3" s="11" t="s">
        <v>272</v>
      </c>
      <c r="W3" s="11" t="s">
        <v>274</v>
      </c>
      <c r="X3" s="11" t="s">
        <v>13</v>
      </c>
      <c r="Y3" s="11" t="s">
        <v>117</v>
      </c>
      <c r="Z3" s="11" t="s">
        <v>121</v>
      </c>
      <c r="AA3" s="11" t="s">
        <v>125</v>
      </c>
      <c r="AB3" s="11" t="s">
        <v>129</v>
      </c>
      <c r="AC3" s="11" t="s">
        <v>133</v>
      </c>
      <c r="AD3" s="11" t="s">
        <v>289</v>
      </c>
      <c r="AE3" s="11" t="s">
        <v>293</v>
      </c>
      <c r="AF3" s="11" t="s">
        <v>297</v>
      </c>
      <c r="AG3" s="11" t="s">
        <v>303</v>
      </c>
      <c r="AH3" s="11" t="s">
        <v>306</v>
      </c>
      <c r="AI3" s="11" t="s">
        <v>310</v>
      </c>
      <c r="AJ3" s="11" t="s">
        <v>313</v>
      </c>
      <c r="AK3" s="11" t="s">
        <v>317</v>
      </c>
      <c r="AL3" s="11" t="s">
        <v>321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265</v>
      </c>
      <c r="P5" s="10" t="s">
        <v>265</v>
      </c>
      <c r="Q5" s="10" t="s">
        <v>265</v>
      </c>
      <c r="R5" s="10" t="s">
        <v>265</v>
      </c>
      <c r="S5" s="10" t="s">
        <v>265</v>
      </c>
      <c r="T5" s="10" t="s">
        <v>265</v>
      </c>
      <c r="U5" s="10" t="s">
        <v>265</v>
      </c>
      <c r="V5" s="10" t="s">
        <v>265</v>
      </c>
      <c r="W5" s="10" t="s">
        <v>275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217</v>
      </c>
      <c r="C6" s="10" t="s">
        <v>222</v>
      </c>
      <c r="D6" s="10" t="s">
        <v>48</v>
      </c>
      <c r="E6" s="10" t="s">
        <v>52</v>
      </c>
      <c r="F6" s="10" t="s">
        <v>231</v>
      </c>
      <c r="G6" s="10" t="s">
        <v>234</v>
      </c>
      <c r="H6" s="10" t="s">
        <v>64</v>
      </c>
      <c r="I6" s="10" t="s">
        <v>231</v>
      </c>
      <c r="J6" s="10" t="s">
        <v>234</v>
      </c>
      <c r="K6" s="10" t="s">
        <v>249</v>
      </c>
      <c r="L6" s="10" t="s">
        <v>254</v>
      </c>
      <c r="M6" s="10" t="s">
        <v>81</v>
      </c>
      <c r="N6" s="10" t="s">
        <v>262</v>
      </c>
      <c r="O6" s="10" t="s">
        <v>262</v>
      </c>
      <c r="P6" s="10" t="s">
        <v>262</v>
      </c>
      <c r="Q6" s="10" t="s">
        <v>262</v>
      </c>
      <c r="R6" s="10" t="s">
        <v>262</v>
      </c>
      <c r="S6" s="10" t="s">
        <v>262</v>
      </c>
      <c r="T6" s="10" t="s">
        <v>262</v>
      </c>
      <c r="U6" s="10" t="s">
        <v>262</v>
      </c>
      <c r="V6" s="10" t="s">
        <v>262</v>
      </c>
      <c r="W6" s="10" t="s">
        <v>205</v>
      </c>
      <c r="X6" s="10" t="s">
        <v>20</v>
      </c>
      <c r="Y6" s="10" t="s">
        <v>128</v>
      </c>
      <c r="Z6" s="10" t="s">
        <v>128</v>
      </c>
      <c r="AA6" s="10" t="s">
        <v>128</v>
      </c>
      <c r="AB6" s="10" t="s">
        <v>128</v>
      </c>
      <c r="AC6" s="10" t="s">
        <v>132</v>
      </c>
      <c r="AD6" s="10" t="s">
        <v>290</v>
      </c>
      <c r="AE6" s="10" t="s">
        <v>294</v>
      </c>
      <c r="AF6" s="10" t="s">
        <v>298</v>
      </c>
      <c r="AG6" s="10" t="s">
        <v>304</v>
      </c>
      <c r="AH6" s="10" t="s">
        <v>307</v>
      </c>
      <c r="AI6" s="10" t="s">
        <v>311</v>
      </c>
      <c r="AJ6" s="10" t="s">
        <v>314</v>
      </c>
      <c r="AK6" s="10" t="s">
        <v>318</v>
      </c>
      <c r="AL6" s="10" t="s">
        <v>322</v>
      </c>
    </row>
    <row customHeight="true" ht="40" r="7">
      <c r="A7" t="s">
        <v>213</v>
      </c>
      <c r="B7" t="s">
        <v>218</v>
      </c>
      <c r="C7" t="s">
        <v>223</v>
      </c>
      <c r="E7" t="s">
        <v>228</v>
      </c>
      <c r="F7" t="s">
        <v>232</v>
      </c>
      <c r="G7" t="s">
        <v>235</v>
      </c>
      <c r="H7" t="s">
        <v>240</v>
      </c>
      <c r="I7" t="s">
        <v>243</v>
      </c>
      <c r="J7" t="s">
        <v>245</v>
      </c>
      <c r="K7" t="s">
        <v>250</v>
      </c>
      <c r="L7" t="s">
        <v>255</v>
      </c>
      <c r="M7" t="s">
        <v>258</v>
      </c>
      <c r="N7" t="s">
        <v>240</v>
      </c>
      <c r="O7" t="s">
        <v>240</v>
      </c>
      <c r="P7" t="s">
        <v>240</v>
      </c>
      <c r="Q7" t="s">
        <v>240</v>
      </c>
      <c r="R7" t="s">
        <v>240</v>
      </c>
      <c r="S7" t="s">
        <v>240</v>
      </c>
      <c r="T7" t="s">
        <v>240</v>
      </c>
      <c r="U7" t="s">
        <v>240</v>
      </c>
      <c r="V7" t="s">
        <v>240</v>
      </c>
      <c r="W7" t="s">
        <v>240</v>
      </c>
      <c r="X7" t="s">
        <v>277</v>
      </c>
      <c r="AB7" t="s">
        <v>284</v>
      </c>
      <c r="AC7" t="s">
        <v>287</v>
      </c>
      <c r="AD7" s="14" t="s">
        <v>205</v>
      </c>
      <c r="AE7" s="14" t="s">
        <v>205</v>
      </c>
      <c r="AF7" t="s">
        <v>299</v>
      </c>
      <c r="AG7" s="14" t="s">
        <v>205</v>
      </c>
      <c r="AH7" s="14" t="s">
        <v>205</v>
      </c>
      <c r="AI7" t="s">
        <v>308</v>
      </c>
      <c r="AJ7" s="14" t="s">
        <v>205</v>
      </c>
      <c r="AK7" s="14" t="s">
        <v>205</v>
      </c>
      <c r="AL7" s="14" t="s">
        <v>205</v>
      </c>
    </row>
    <row customHeight="true" ht="40" r="8">
      <c r="A8" t="s">
        <v>213</v>
      </c>
      <c r="B8" t="s">
        <v>218</v>
      </c>
      <c r="C8" t="s">
        <v>223</v>
      </c>
      <c r="E8" t="s">
        <v>228</v>
      </c>
      <c r="F8" t="s">
        <v>232</v>
      </c>
      <c r="G8" t="s">
        <v>235</v>
      </c>
      <c r="H8" t="s">
        <v>241</v>
      </c>
      <c r="I8" t="s">
        <v>243</v>
      </c>
      <c r="J8" t="s">
        <v>246</v>
      </c>
      <c r="K8" t="s">
        <v>250</v>
      </c>
      <c r="L8" t="s">
        <v>255</v>
      </c>
      <c r="M8" t="s">
        <v>259</v>
      </c>
      <c r="N8" t="s">
        <v>241</v>
      </c>
      <c r="O8" t="s">
        <v>241</v>
      </c>
      <c r="P8" t="s">
        <v>241</v>
      </c>
      <c r="Q8" t="s">
        <v>241</v>
      </c>
      <c r="R8" t="s">
        <v>241</v>
      </c>
      <c r="S8" t="s">
        <v>241</v>
      </c>
      <c r="T8" t="s">
        <v>241</v>
      </c>
      <c r="U8" t="s">
        <v>241</v>
      </c>
      <c r="V8" t="s">
        <v>241</v>
      </c>
      <c r="W8" t="s">
        <v>241</v>
      </c>
      <c r="X8" t="s">
        <v>277</v>
      </c>
      <c r="AB8" t="s">
        <v>284</v>
      </c>
      <c r="AC8" t="s">
        <v>287</v>
      </c>
      <c r="AD8" s="14" t="s">
        <v>205</v>
      </c>
      <c r="AE8" s="14" t="s">
        <v>205</v>
      </c>
      <c r="AF8" t="s">
        <v>300</v>
      </c>
      <c r="AG8" s="14" t="s">
        <v>205</v>
      </c>
      <c r="AH8" s="14" t="s">
        <v>205</v>
      </c>
      <c r="AI8" t="s">
        <v>308</v>
      </c>
      <c r="AJ8" s="14" t="s">
        <v>205</v>
      </c>
      <c r="AK8" s="14" t="s">
        <v>205</v>
      </c>
      <c r="AL8" s="14" t="s">
        <v>205</v>
      </c>
    </row>
    <row customHeight="true" ht="40" r="9">
      <c r="A9" t="s">
        <v>213</v>
      </c>
      <c r="B9" t="s">
        <v>218</v>
      </c>
      <c r="C9" t="s">
        <v>223</v>
      </c>
      <c r="E9" t="s">
        <v>228</v>
      </c>
      <c r="F9" t="s">
        <v>232</v>
      </c>
      <c r="G9" t="s">
        <v>236</v>
      </c>
      <c r="H9" t="s">
        <v>240</v>
      </c>
      <c r="I9" t="s">
        <v>243</v>
      </c>
      <c r="J9" t="s">
        <v>247</v>
      </c>
      <c r="K9" t="s">
        <v>250</v>
      </c>
      <c r="L9" t="s">
        <v>255</v>
      </c>
      <c r="M9" t="s">
        <v>260</v>
      </c>
      <c r="N9" t="s">
        <v>241</v>
      </c>
      <c r="O9" t="s">
        <v>241</v>
      </c>
      <c r="P9" t="s">
        <v>241</v>
      </c>
      <c r="Q9" t="s">
        <v>241</v>
      </c>
      <c r="R9" t="s">
        <v>241</v>
      </c>
      <c r="S9" t="s">
        <v>241</v>
      </c>
      <c r="T9" t="s">
        <v>241</v>
      </c>
      <c r="U9" t="s">
        <v>241</v>
      </c>
      <c r="V9" t="s">
        <v>241</v>
      </c>
      <c r="W9" t="s">
        <v>241</v>
      </c>
      <c r="X9" t="s">
        <v>277</v>
      </c>
      <c r="AB9" t="s">
        <v>284</v>
      </c>
      <c r="AC9" t="s">
        <v>287</v>
      </c>
      <c r="AD9" s="14" t="s">
        <v>205</v>
      </c>
      <c r="AE9" s="14" t="s">
        <v>205</v>
      </c>
      <c r="AF9" t="s">
        <v>301</v>
      </c>
      <c r="AG9" s="14" t="s">
        <v>205</v>
      </c>
      <c r="AH9" s="14" t="s">
        <v>205</v>
      </c>
      <c r="AI9" t="s">
        <v>308</v>
      </c>
      <c r="AJ9" s="14" t="s">
        <v>205</v>
      </c>
      <c r="AK9" s="14" t="s">
        <v>205</v>
      </c>
      <c r="AL9" s="14" t="s">
        <v>205</v>
      </c>
    </row>
    <row customHeight="true" ht="40" r="10">
      <c r="A10" t="s">
        <v>214</v>
      </c>
      <c r="B10" t="s">
        <v>219</v>
      </c>
      <c r="C10" t="s">
        <v>224</v>
      </c>
      <c r="K10" t="s">
        <v>251</v>
      </c>
      <c r="L10" t="s">
        <v>252</v>
      </c>
      <c r="M10" t="s">
        <v>252</v>
      </c>
      <c r="N10" t="s">
        <v>240</v>
      </c>
      <c r="O10" t="s">
        <v>240</v>
      </c>
      <c r="P10" t="s">
        <v>240</v>
      </c>
      <c r="Q10" t="s">
        <v>240</v>
      </c>
      <c r="R10" t="s">
        <v>240</v>
      </c>
      <c r="S10" t="s">
        <v>240</v>
      </c>
      <c r="T10" t="s">
        <v>240</v>
      </c>
      <c r="U10" t="s">
        <v>240</v>
      </c>
      <c r="V10" t="s">
        <v>240</v>
      </c>
      <c r="W10" t="s">
        <v>240</v>
      </c>
      <c r="X10" t="s">
        <v>278</v>
      </c>
      <c r="AB10" t="s">
        <v>284</v>
      </c>
      <c r="AC10" t="s">
        <v>287</v>
      </c>
      <c r="AD10" t="s">
        <v>291</v>
      </c>
      <c r="AE10" t="s">
        <v>295</v>
      </c>
      <c r="AF10" s="14" t="s">
        <v>205</v>
      </c>
      <c r="AG10" t="s">
        <v>301</v>
      </c>
      <c r="AH10" t="s">
        <v>308</v>
      </c>
      <c r="AI10" s="14" t="s">
        <v>205</v>
      </c>
      <c r="AJ10" t="s">
        <v>315</v>
      </c>
      <c r="AK10" s="14" t="s">
        <v>205</v>
      </c>
      <c r="AL10" s="14" t="s">
        <v>205</v>
      </c>
    </row>
    <row customHeight="true" ht="40" r="11">
      <c r="A11" t="s">
        <v>215</v>
      </c>
      <c r="B11" t="s">
        <v>220</v>
      </c>
      <c r="C11" t="s">
        <v>225</v>
      </c>
      <c r="E11" t="s">
        <v>229</v>
      </c>
      <c r="F11" t="s">
        <v>232</v>
      </c>
      <c r="G11" t="s">
        <v>237</v>
      </c>
      <c r="H11" t="s">
        <v>240</v>
      </c>
      <c r="K11" t="s">
        <v>252</v>
      </c>
      <c r="L11" t="s">
        <v>256</v>
      </c>
      <c r="N11" t="s">
        <v>240</v>
      </c>
      <c r="O11" t="s">
        <v>240</v>
      </c>
      <c r="P11" t="s">
        <v>240</v>
      </c>
      <c r="Q11" t="s">
        <v>240</v>
      </c>
      <c r="R11" t="s">
        <v>240</v>
      </c>
      <c r="S11" t="s">
        <v>240</v>
      </c>
      <c r="T11" t="s">
        <v>240</v>
      </c>
      <c r="U11" t="s">
        <v>240</v>
      </c>
      <c r="V11" t="s">
        <v>240</v>
      </c>
      <c r="W11" t="s">
        <v>240</v>
      </c>
      <c r="X11" t="s">
        <v>279</v>
      </c>
      <c r="AB11" t="s">
        <v>285</v>
      </c>
      <c r="AC11" t="s">
        <v>287</v>
      </c>
      <c r="AD11" s="14" t="s">
        <v>205</v>
      </c>
      <c r="AE11" t="s">
        <v>295</v>
      </c>
      <c r="AF11" s="14" t="s">
        <v>205</v>
      </c>
      <c r="AG11" s="14" t="s">
        <v>205</v>
      </c>
      <c r="AH11" s="14" t="s">
        <v>205</v>
      </c>
      <c r="AI11" s="14" t="s">
        <v>205</v>
      </c>
      <c r="AJ11" s="14" t="s">
        <v>205</v>
      </c>
      <c r="AK11" t="s">
        <v>319</v>
      </c>
      <c r="AL11" t="s">
        <v>319</v>
      </c>
    </row>
    <row customHeight="true" ht="40" r="12">
      <c r="A12" t="s">
        <v>215</v>
      </c>
      <c r="B12" t="s">
        <v>220</v>
      </c>
      <c r="C12" t="s">
        <v>225</v>
      </c>
      <c r="E12" t="s">
        <v>229</v>
      </c>
      <c r="F12" t="s">
        <v>232</v>
      </c>
      <c r="G12" t="s">
        <v>238</v>
      </c>
      <c r="H12" t="s">
        <v>240</v>
      </c>
      <c r="K12" t="s">
        <v>252</v>
      </c>
      <c r="L12" t="s">
        <v>256</v>
      </c>
      <c r="N12" t="s">
        <v>263</v>
      </c>
      <c r="O12" t="s">
        <v>263</v>
      </c>
      <c r="P12" t="s">
        <v>263</v>
      </c>
      <c r="Q12" t="s">
        <v>263</v>
      </c>
      <c r="R12" t="s">
        <v>263</v>
      </c>
      <c r="S12" t="s">
        <v>263</v>
      </c>
      <c r="T12" t="s">
        <v>263</v>
      </c>
      <c r="U12" t="s">
        <v>263</v>
      </c>
      <c r="V12" t="s">
        <v>263</v>
      </c>
      <c r="W12" t="s">
        <v>263</v>
      </c>
      <c r="X12" t="s">
        <v>279</v>
      </c>
      <c r="AB12" t="s">
        <v>285</v>
      </c>
      <c r="AC12" t="s">
        <v>287</v>
      </c>
      <c r="AD12" s="14" t="s">
        <v>205</v>
      </c>
      <c r="AE12" t="s">
        <v>295</v>
      </c>
      <c r="AF12" s="14" t="s">
        <v>205</v>
      </c>
      <c r="AG12" s="14" t="s">
        <v>205</v>
      </c>
      <c r="AH12" s="14" t="s">
        <v>205</v>
      </c>
      <c r="AI12" s="14" t="s">
        <v>205</v>
      </c>
      <c r="AJ12" s="14" t="s">
        <v>205</v>
      </c>
      <c r="AK12" t="s">
        <v>319</v>
      </c>
      <c r="AL12" t="s">
        <v>319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323</v>
      </c>
      <c r="B1" t="s">
        <v>325</v>
      </c>
      <c r="C1" t="s">
        <v>327</v>
      </c>
    </row>
    <row hidden="true" r="2"/>
    <row customHeight="true" ht="30" r="3">
      <c r="A3" s="11" t="s">
        <v>324</v>
      </c>
      <c r="B3" s="11" t="s">
        <v>326</v>
      </c>
      <c r="C3" s="11" t="s">
        <v>328</v>
      </c>
    </row>
    <row hidden="true" r="4">
      <c r="A4" s="15" t="s">
        <v>205</v>
      </c>
      <c r="B4" s="15" t="s">
        <v>205</v>
      </c>
      <c r="C4" s="15" t="s">
        <v>205</v>
      </c>
    </row>
    <row hidden="true" r="5">
      <c r="A5" s="10" t="s">
        <v>205</v>
      </c>
      <c r="B5" s="10" t="s">
        <v>205</v>
      </c>
      <c r="C5" s="10" t="s">
        <v>205</v>
      </c>
    </row>
    <row hidden="true" r="6">
      <c r="A6" s="10" t="s">
        <v>205</v>
      </c>
      <c r="B6" s="10" t="s">
        <v>205</v>
      </c>
      <c r="C6" s="10" t="s">
        <v>205</v>
      </c>
    </row>
    <row r="7">
      <c r="A7" s="16" t="s">
        <v>329</v>
      </c>
      <c r="B7" s="17" t="s">
        <v>330</v>
      </c>
      <c r="C7" s="17" t="s">
        <v>331</v>
      </c>
    </row>
    <row r="8">
      <c r="A8" s="16" t="s">
        <v>332</v>
      </c>
      <c r="B8" s="17" t="s">
        <v>333</v>
      </c>
      <c r="C8" s="17" t="s">
        <v>331</v>
      </c>
    </row>
    <row r="9">
      <c r="A9" s="16" t="s">
        <v>334</v>
      </c>
      <c r="B9" s="17" t="s">
        <v>335</v>
      </c>
      <c r="C9" s="17" t="s">
        <v>331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7" min="2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347</v>
      </c>
      <c r="J1" t="s">
        <v>348</v>
      </c>
      <c r="K1" t="s">
        <v>349</v>
      </c>
      <c r="L1" t="s">
        <v>350</v>
      </c>
      <c r="M1" t="s">
        <v>339</v>
      </c>
      <c r="N1" t="s">
        <v>341</v>
      </c>
      <c r="O1" t="s">
        <v>342</v>
      </c>
      <c r="P1" t="s">
        <v>343</v>
      </c>
      <c r="Q1" t="s">
        <v>344</v>
      </c>
      <c r="R1" t="s">
        <v>345</v>
      </c>
      <c r="S1" t="s">
        <v>346</v>
      </c>
      <c r="T1" t="s">
        <v>352</v>
      </c>
      <c r="U1" t="s">
        <v>350</v>
      </c>
      <c r="V1" t="s">
        <v>342</v>
      </c>
      <c r="W1" t="s">
        <v>343</v>
      </c>
      <c r="X1" t="s">
        <v>344</v>
      </c>
      <c r="Y1" t="s">
        <v>345</v>
      </c>
      <c r="Z1" t="s">
        <v>350</v>
      </c>
      <c r="AA1" t="s">
        <v>354</v>
      </c>
    </row>
    <row customHeight="true" ht="70" r="2">
      <c r="A2" t="s">
        <v>336</v>
      </c>
    </row>
    <row customHeight="true" ht="70" r="3">
      <c r="A3" s="11" t="s">
        <v>36</v>
      </c>
      <c r="B3" s="11" t="s">
        <v>340</v>
      </c>
      <c r="C3" s="11"/>
      <c r="D3" s="11"/>
      <c r="E3" s="11"/>
      <c r="F3" s="11"/>
      <c r="G3" s="11"/>
      <c r="H3" s="11"/>
      <c r="I3" s="11"/>
      <c r="J3" s="11"/>
      <c r="K3" s="11"/>
      <c r="L3" s="11"/>
      <c r="M3" s="11" t="s">
        <v>351</v>
      </c>
      <c r="N3" s="11"/>
      <c r="O3" s="11"/>
      <c r="P3" s="11"/>
      <c r="Q3" s="11"/>
      <c r="R3" s="11"/>
      <c r="S3" s="11"/>
      <c r="T3" s="11"/>
      <c r="U3" s="11"/>
      <c r="V3" s="11" t="s">
        <v>353</v>
      </c>
      <c r="W3" s="11"/>
      <c r="X3" s="11"/>
      <c r="Y3" s="11"/>
      <c r="Z3" s="11"/>
      <c r="AA3" s="11"/>
    </row>
    <row customHeight="true" ht="70" r="4">
      <c r="A4" s="11" t="s">
        <v>338</v>
      </c>
      <c r="B4" s="11" t="s">
        <v>137</v>
      </c>
      <c r="C4" s="11" t="s">
        <v>139</v>
      </c>
      <c r="D4" s="11" t="s">
        <v>165</v>
      </c>
      <c r="E4" s="11" t="s">
        <v>167</v>
      </c>
      <c r="F4" s="11" t="s">
        <v>169</v>
      </c>
      <c r="G4" s="11" t="s">
        <v>173</v>
      </c>
      <c r="H4" s="11" t="s">
        <v>176</v>
      </c>
      <c r="I4" s="11" t="s">
        <v>186</v>
      </c>
      <c r="J4" s="11" t="s">
        <v>188</v>
      </c>
      <c r="K4" s="11" t="s">
        <v>196</v>
      </c>
      <c r="L4" s="11" t="s">
        <v>198</v>
      </c>
      <c r="M4" s="11" t="s">
        <v>137</v>
      </c>
      <c r="N4" s="11" t="s">
        <v>139</v>
      </c>
      <c r="O4" s="11" t="s">
        <v>165</v>
      </c>
      <c r="P4" s="11" t="s">
        <v>167</v>
      </c>
      <c r="Q4" s="11" t="s">
        <v>169</v>
      </c>
      <c r="R4" s="11" t="s">
        <v>173</v>
      </c>
      <c r="S4" s="11" t="s">
        <v>176</v>
      </c>
      <c r="T4" s="11" t="s">
        <v>190</v>
      </c>
      <c r="U4" s="11" t="s">
        <v>198</v>
      </c>
      <c r="V4" s="11" t="s">
        <v>165</v>
      </c>
      <c r="W4" s="11" t="s">
        <v>167</v>
      </c>
      <c r="X4" s="11" t="s">
        <v>169</v>
      </c>
      <c r="Y4" s="11" t="s">
        <v>173</v>
      </c>
      <c r="Z4" s="11" t="s">
        <v>198</v>
      </c>
      <c r="AA4" s="11" t="s">
        <v>206</v>
      </c>
    </row>
    <row customHeight="true" hidden="true" ht="70" r="5">
      <c r="A5" s="10" t="s">
        <v>205</v>
      </c>
      <c r="B5" s="10" t="s">
        <v>205</v>
      </c>
      <c r="C5" s="10" t="s">
        <v>205</v>
      </c>
      <c r="D5" s="10" t="s">
        <v>205</v>
      </c>
      <c r="E5" s="10" t="s">
        <v>205</v>
      </c>
      <c r="F5" s="10" t="s">
        <v>205</v>
      </c>
      <c r="G5" s="10" t="s">
        <v>205</v>
      </c>
      <c r="H5" s="10" t="s">
        <v>205</v>
      </c>
      <c r="I5" s="10" t="s">
        <v>205</v>
      </c>
      <c r="J5" s="10" t="s">
        <v>205</v>
      </c>
      <c r="K5" s="10" t="s">
        <v>205</v>
      </c>
      <c r="L5" s="10" t="s">
        <v>205</v>
      </c>
      <c r="M5" s="10" t="s">
        <v>205</v>
      </c>
      <c r="N5" s="10" t="s">
        <v>205</v>
      </c>
      <c r="O5" s="10" t="s">
        <v>205</v>
      </c>
      <c r="P5" s="10" t="s">
        <v>205</v>
      </c>
      <c r="Q5" s="10" t="s">
        <v>205</v>
      </c>
      <c r="R5" s="10" t="s">
        <v>205</v>
      </c>
      <c r="S5" s="10" t="s">
        <v>205</v>
      </c>
      <c r="T5" s="10" t="s">
        <v>205</v>
      </c>
      <c r="U5" s="10" t="s">
        <v>205</v>
      </c>
      <c r="V5" s="10" t="s">
        <v>205</v>
      </c>
      <c r="W5" s="10" t="s">
        <v>205</v>
      </c>
      <c r="X5" s="10" t="s">
        <v>205</v>
      </c>
      <c r="Y5" s="10" t="s">
        <v>205</v>
      </c>
      <c r="Z5" s="10" t="s">
        <v>205</v>
      </c>
      <c r="AA5" s="10" t="s">
        <v>205</v>
      </c>
    </row>
    <row customHeight="true" hidden="true" ht="70" r="6">
      <c r="A6" s="10" t="s">
        <v>205</v>
      </c>
      <c r="B6" s="10" t="s">
        <v>205</v>
      </c>
      <c r="C6" s="10" t="s">
        <v>205</v>
      </c>
      <c r="D6" s="10" t="s">
        <v>205</v>
      </c>
      <c r="E6" s="10" t="s">
        <v>205</v>
      </c>
      <c r="F6" s="10" t="s">
        <v>205</v>
      </c>
      <c r="G6" s="10" t="s">
        <v>205</v>
      </c>
      <c r="H6" s="10" t="s">
        <v>205</v>
      </c>
      <c r="I6" s="10" t="s">
        <v>205</v>
      </c>
      <c r="J6" s="10" t="s">
        <v>205</v>
      </c>
      <c r="K6" s="10" t="s">
        <v>205</v>
      </c>
      <c r="L6" s="10" t="s">
        <v>205</v>
      </c>
      <c r="M6" s="10" t="s">
        <v>205</v>
      </c>
      <c r="N6" s="10" t="s">
        <v>205</v>
      </c>
      <c r="O6" s="10" t="s">
        <v>205</v>
      </c>
      <c r="P6" s="10" t="s">
        <v>205</v>
      </c>
      <c r="Q6" s="10" t="s">
        <v>205</v>
      </c>
      <c r="R6" s="10" t="s">
        <v>205</v>
      </c>
      <c r="S6" s="10" t="s">
        <v>205</v>
      </c>
      <c r="T6" s="10" t="s">
        <v>205</v>
      </c>
      <c r="U6" s="10" t="s">
        <v>205</v>
      </c>
      <c r="V6" s="10" t="s">
        <v>205</v>
      </c>
      <c r="W6" s="10" t="s">
        <v>205</v>
      </c>
      <c r="X6" s="10" t="s">
        <v>205</v>
      </c>
      <c r="Y6" s="10" t="s">
        <v>205</v>
      </c>
      <c r="Z6" s="10" t="s">
        <v>205</v>
      </c>
      <c r="AA6" s="10" t="s">
        <v>205</v>
      </c>
    </row>
    <row r="7">
      <c r="A7" s="19" t="s">
        <v>355</v>
      </c>
      <c r="B7" s="19" t="s">
        <v>356</v>
      </c>
      <c r="C7" s="19" t="s">
        <v>357</v>
      </c>
      <c r="D7" s="19" t="s">
        <v>358</v>
      </c>
      <c r="E7" s="19" t="s">
        <v>358</v>
      </c>
      <c r="F7" s="19" t="s">
        <v>359</v>
      </c>
      <c r="G7" s="19" t="s">
        <v>359</v>
      </c>
      <c r="H7" s="19" t="s">
        <v>360</v>
      </c>
      <c r="I7" s="19" t="s">
        <v>361</v>
      </c>
      <c r="J7" s="19" t="s">
        <v>362</v>
      </c>
      <c r="K7" s="19" t="s">
        <v>363</v>
      </c>
      <c r="L7" s="19" t="s">
        <v>359</v>
      </c>
      <c r="M7" s="19" t="s">
        <v>356</v>
      </c>
      <c r="N7" s="19" t="s">
        <v>364</v>
      </c>
      <c r="O7" s="19" t="s">
        <v>358</v>
      </c>
      <c r="P7" s="19" t="s">
        <v>358</v>
      </c>
      <c r="Q7" s="19" t="s">
        <v>359</v>
      </c>
      <c r="R7" s="19" t="s">
        <v>359</v>
      </c>
      <c r="S7" s="19" t="s">
        <v>360</v>
      </c>
      <c r="T7" s="19" t="s">
        <v>365</v>
      </c>
      <c r="U7" s="19" t="s">
        <v>359</v>
      </c>
      <c r="V7" s="19" t="s">
        <v>358</v>
      </c>
      <c r="W7" s="19" t="s">
        <v>358</v>
      </c>
      <c r="X7" s="19" t="s">
        <v>359</v>
      </c>
      <c r="Y7" s="19" t="s">
        <v>359</v>
      </c>
      <c r="Z7" s="19" t="s">
        <v>359</v>
      </c>
      <c r="AA7" s="20"/>
    </row>
    <row r="8">
      <c r="A8" s="19" t="s">
        <v>366</v>
      </c>
      <c r="B8" s="19" t="s">
        <v>367</v>
      </c>
      <c r="C8" s="19" t="s">
        <v>368</v>
      </c>
      <c r="D8" s="19"/>
      <c r="E8" s="19"/>
      <c r="F8" s="19" t="s">
        <v>369</v>
      </c>
      <c r="G8" s="19"/>
      <c r="H8" s="19" t="s">
        <v>370</v>
      </c>
      <c r="I8" s="19"/>
      <c r="J8" s="19" t="s">
        <v>371</v>
      </c>
      <c r="K8" s="19"/>
      <c r="L8" s="19" t="s">
        <v>369</v>
      </c>
      <c r="M8" s="19" t="s">
        <v>367</v>
      </c>
      <c r="N8" s="19" t="s">
        <v>357</v>
      </c>
      <c r="O8" s="19"/>
      <c r="P8" s="19"/>
      <c r="Q8" s="19" t="s">
        <v>369</v>
      </c>
      <c r="R8" s="19"/>
      <c r="S8" s="19" t="s">
        <v>370</v>
      </c>
      <c r="T8" s="19" t="s">
        <v>372</v>
      </c>
      <c r="U8" s="19" t="s">
        <v>369</v>
      </c>
      <c r="V8" s="19"/>
      <c r="W8" s="19"/>
      <c r="X8" s="19" t="s">
        <v>369</v>
      </c>
      <c r="Y8" s="19"/>
      <c r="Z8" s="19" t="s">
        <v>369</v>
      </c>
      <c r="AA8" s="20"/>
    </row>
    <row r="9">
      <c r="A9" s="19" t="s">
        <v>373</v>
      </c>
      <c r="B9" s="19" t="s">
        <v>374</v>
      </c>
      <c r="C9" s="19" t="s">
        <v>375</v>
      </c>
      <c r="D9" s="19"/>
      <c r="E9" s="19"/>
      <c r="F9" s="19"/>
      <c r="G9" s="19"/>
      <c r="H9" s="19" t="s">
        <v>284</v>
      </c>
      <c r="I9" s="19"/>
      <c r="J9" s="19" t="s">
        <v>376</v>
      </c>
      <c r="K9" s="19"/>
      <c r="L9" s="19"/>
      <c r="M9" s="19" t="s">
        <v>374</v>
      </c>
      <c r="N9" s="19" t="s">
        <v>377</v>
      </c>
      <c r="O9" s="19"/>
      <c r="P9" s="19"/>
      <c r="Q9" s="19"/>
      <c r="R9" s="19"/>
      <c r="S9" s="19" t="s">
        <v>284</v>
      </c>
      <c r="T9" s="19" t="s">
        <v>378</v>
      </c>
      <c r="U9" s="19"/>
      <c r="V9" s="19"/>
      <c r="W9" s="19"/>
      <c r="X9" s="19"/>
      <c r="Y9" s="19"/>
      <c r="Z9" s="19"/>
      <c r="AA9" s="20"/>
    </row>
    <row r="10">
      <c r="A10" s="19" t="s">
        <v>379</v>
      </c>
      <c r="B10" s="19" t="s">
        <v>380</v>
      </c>
      <c r="C10" s="19" t="s">
        <v>377</v>
      </c>
      <c r="D10" s="19"/>
      <c r="E10" s="19"/>
      <c r="F10" s="19"/>
      <c r="G10" s="19"/>
      <c r="H10" s="19" t="s">
        <v>381</v>
      </c>
      <c r="I10" s="19"/>
      <c r="J10" s="19"/>
      <c r="K10" s="19"/>
      <c r="L10" s="19"/>
      <c r="M10" s="19" t="s">
        <v>380</v>
      </c>
      <c r="N10" s="19" t="s">
        <v>382</v>
      </c>
      <c r="O10" s="19"/>
      <c r="P10" s="19"/>
      <c r="Q10" s="19"/>
      <c r="R10" s="19"/>
      <c r="S10" s="19" t="s">
        <v>381</v>
      </c>
      <c r="T10" s="19" t="s">
        <v>383</v>
      </c>
      <c r="U10" s="19"/>
      <c r="V10" s="19"/>
      <c r="W10" s="19"/>
      <c r="X10" s="19"/>
      <c r="Y10" s="19"/>
      <c r="Z10" s="19"/>
      <c r="AA10" s="20"/>
    </row>
    <row r="11">
      <c r="A11" s="19" t="s">
        <v>384</v>
      </c>
      <c r="B11" s="19" t="s">
        <v>385</v>
      </c>
      <c r="C11" s="19"/>
      <c r="D11" s="19"/>
      <c r="E11" s="19"/>
      <c r="F11" s="19"/>
      <c r="G11" s="19"/>
      <c r="H11" s="19" t="s">
        <v>386</v>
      </c>
      <c r="I11" s="19"/>
      <c r="J11" s="19"/>
      <c r="K11" s="19"/>
      <c r="L11" s="19"/>
      <c r="M11" s="19" t="s">
        <v>385</v>
      </c>
      <c r="N11" s="19" t="s">
        <v>387</v>
      </c>
      <c r="O11" s="19"/>
      <c r="P11" s="19"/>
      <c r="Q11" s="19"/>
      <c r="R11" s="19"/>
      <c r="S11" s="19" t="s">
        <v>386</v>
      </c>
      <c r="T11" s="19"/>
      <c r="U11" s="19"/>
      <c r="V11" s="19"/>
      <c r="W11" s="19"/>
      <c r="X11" s="19"/>
      <c r="Y11" s="19"/>
      <c r="Z11" s="19"/>
      <c r="AA11" s="20"/>
    </row>
    <row r="12">
      <c r="A12" s="19" t="s">
        <v>388</v>
      </c>
      <c r="B12" s="19" t="s">
        <v>389</v>
      </c>
      <c r="C12" s="19"/>
      <c r="D12" s="19"/>
      <c r="E12" s="19"/>
      <c r="F12" s="19"/>
      <c r="G12" s="19"/>
      <c r="H12" s="19" t="s">
        <v>390</v>
      </c>
      <c r="I12" s="19"/>
      <c r="J12" s="19"/>
      <c r="K12" s="19"/>
      <c r="L12" s="19"/>
      <c r="M12" s="19" t="s">
        <v>389</v>
      </c>
      <c r="N12" s="19" t="s">
        <v>391</v>
      </c>
      <c r="O12" s="19"/>
      <c r="P12" s="19"/>
      <c r="Q12" s="19"/>
      <c r="R12" s="19"/>
      <c r="S12" s="19" t="s">
        <v>390</v>
      </c>
      <c r="T12" s="19"/>
      <c r="U12" s="19"/>
      <c r="V12" s="19"/>
      <c r="W12" s="19"/>
      <c r="X12" s="19"/>
      <c r="Y12" s="19"/>
      <c r="Z12" s="19"/>
      <c r="AA12" s="20"/>
    </row>
    <row r="13">
      <c r="A13" s="19" t="s">
        <v>392</v>
      </c>
      <c r="B13" s="19" t="s">
        <v>393</v>
      </c>
      <c r="C13" s="19"/>
      <c r="D13" s="19"/>
      <c r="E13" s="19"/>
      <c r="F13" s="19"/>
      <c r="G13" s="19"/>
      <c r="H13" s="19" t="s">
        <v>394</v>
      </c>
      <c r="I13" s="19"/>
      <c r="J13" s="19"/>
      <c r="K13" s="19"/>
      <c r="L13" s="19"/>
      <c r="M13" s="19" t="s">
        <v>393</v>
      </c>
      <c r="N13" s="19" t="s">
        <v>395</v>
      </c>
      <c r="O13" s="19"/>
      <c r="P13" s="19"/>
      <c r="Q13" s="19"/>
      <c r="R13" s="19"/>
      <c r="S13" s="19" t="s">
        <v>394</v>
      </c>
      <c r="T13" s="19"/>
      <c r="U13" s="19"/>
      <c r="V13" s="19"/>
      <c r="W13" s="19"/>
      <c r="X13" s="19"/>
      <c r="Y13" s="19"/>
      <c r="Z13" s="19"/>
      <c r="AA13" s="20"/>
    </row>
    <row r="14">
      <c r="A14" s="19" t="s">
        <v>396</v>
      </c>
      <c r="B14" s="19" t="s">
        <v>397</v>
      </c>
      <c r="C14" s="19"/>
      <c r="D14" s="19"/>
      <c r="E14" s="19"/>
      <c r="F14" s="19"/>
      <c r="G14" s="19"/>
      <c r="H14" s="19" t="s">
        <v>285</v>
      </c>
      <c r="I14" s="19"/>
      <c r="J14" s="19"/>
      <c r="K14" s="19"/>
      <c r="L14" s="19"/>
      <c r="M14" s="19" t="s">
        <v>397</v>
      </c>
      <c r="N14" s="19" t="s">
        <v>398</v>
      </c>
      <c r="O14" s="19"/>
      <c r="P14" s="19"/>
      <c r="Q14" s="19"/>
      <c r="R14" s="19"/>
      <c r="S14" s="19" t="s">
        <v>285</v>
      </c>
      <c r="T14" s="19"/>
      <c r="U14" s="19"/>
      <c r="V14" s="19"/>
      <c r="W14" s="19"/>
      <c r="X14" s="19"/>
      <c r="Y14" s="19"/>
      <c r="Z14" s="19"/>
      <c r="AA14" s="20"/>
    </row>
    <row r="15">
      <c r="A15" s="19" t="s">
        <v>399</v>
      </c>
      <c r="B15" s="19" t="s">
        <v>400</v>
      </c>
      <c r="C15" s="19"/>
      <c r="D15" s="19"/>
      <c r="E15" s="19"/>
      <c r="F15" s="19"/>
      <c r="G15" s="19"/>
      <c r="H15" s="19" t="s">
        <v>401</v>
      </c>
      <c r="I15" s="19"/>
      <c r="J15" s="19"/>
      <c r="K15" s="19"/>
      <c r="L15" s="19"/>
      <c r="M15" s="19" t="s">
        <v>400</v>
      </c>
      <c r="N15" s="19" t="s">
        <v>402</v>
      </c>
      <c r="O15" s="19"/>
      <c r="P15" s="19"/>
      <c r="Q15" s="19"/>
      <c r="R15" s="19"/>
      <c r="S15" s="19" t="s">
        <v>401</v>
      </c>
      <c r="T15" s="19"/>
      <c r="U15" s="19"/>
      <c r="V15" s="19"/>
      <c r="W15" s="19"/>
      <c r="X15" s="19"/>
      <c r="Y15" s="19"/>
      <c r="Z15" s="19"/>
      <c r="AA15" s="20"/>
    </row>
    <row r="16">
      <c r="A16" s="19" t="s">
        <v>403</v>
      </c>
      <c r="B16" s="19" t="s">
        <v>404</v>
      </c>
      <c r="C16" s="19"/>
      <c r="D16" s="19"/>
      <c r="E16" s="19"/>
      <c r="F16" s="19"/>
      <c r="G16" s="19"/>
      <c r="H16" s="19" t="s">
        <v>405</v>
      </c>
      <c r="I16" s="19"/>
      <c r="J16" s="19"/>
      <c r="K16" s="19"/>
      <c r="L16" s="19"/>
      <c r="M16" s="19" t="s">
        <v>404</v>
      </c>
      <c r="N16" s="19" t="s">
        <v>406</v>
      </c>
      <c r="O16" s="19"/>
      <c r="P16" s="19"/>
      <c r="Q16" s="19"/>
      <c r="R16" s="19"/>
      <c r="S16" s="19" t="s">
        <v>405</v>
      </c>
      <c r="T16" s="19"/>
      <c r="U16" s="19"/>
      <c r="V16" s="19"/>
      <c r="W16" s="19"/>
      <c r="X16" s="19"/>
      <c r="Y16" s="19"/>
      <c r="Z16" s="19"/>
      <c r="AA16" s="20"/>
    </row>
    <row r="17">
      <c r="A17" s="19" t="s">
        <v>407</v>
      </c>
      <c r="B17" s="19" t="s">
        <v>408</v>
      </c>
      <c r="C17" s="19"/>
      <c r="D17" s="19"/>
      <c r="E17" s="19"/>
      <c r="F17" s="19"/>
      <c r="G17" s="19"/>
      <c r="H17" s="19" t="s">
        <v>409</v>
      </c>
      <c r="I17" s="19"/>
      <c r="J17" s="19"/>
      <c r="K17" s="19"/>
      <c r="L17" s="19"/>
      <c r="M17" s="19" t="s">
        <v>408</v>
      </c>
      <c r="N17" s="19" t="s">
        <v>410</v>
      </c>
      <c r="O17" s="19"/>
      <c r="P17" s="19"/>
      <c r="Q17" s="19"/>
      <c r="R17" s="19"/>
      <c r="S17" s="19" t="s">
        <v>409</v>
      </c>
      <c r="T17" s="19"/>
      <c r="U17" s="19"/>
      <c r="V17" s="19"/>
      <c r="W17" s="19"/>
      <c r="X17" s="19"/>
      <c r="Y17" s="19"/>
      <c r="Z17" s="19"/>
      <c r="AA17" s="20"/>
    </row>
    <row r="18">
      <c r="A18" s="19" t="s">
        <v>411</v>
      </c>
      <c r="B18" s="19" t="s">
        <v>412</v>
      </c>
      <c r="C18" s="19"/>
      <c r="D18" s="19"/>
      <c r="E18" s="19"/>
      <c r="F18" s="19"/>
      <c r="G18" s="19"/>
      <c r="H18" s="19" t="s">
        <v>413</v>
      </c>
      <c r="I18" s="19"/>
      <c r="J18" s="19"/>
      <c r="K18" s="19"/>
      <c r="L18" s="19"/>
      <c r="M18" s="19" t="s">
        <v>412</v>
      </c>
      <c r="N18" s="19"/>
      <c r="O18" s="19"/>
      <c r="P18" s="19"/>
      <c r="Q18" s="19"/>
      <c r="R18" s="19"/>
      <c r="S18" s="19" t="s">
        <v>413</v>
      </c>
      <c r="T18" s="19"/>
      <c r="U18" s="19"/>
      <c r="V18" s="19"/>
      <c r="W18" s="19"/>
      <c r="X18" s="19"/>
      <c r="Y18" s="19"/>
      <c r="Z18" s="19"/>
      <c r="AA18" s="20"/>
    </row>
    <row r="19">
      <c r="A19" s="19" t="s">
        <v>414</v>
      </c>
      <c r="B19" s="19" t="s">
        <v>415</v>
      </c>
      <c r="C19" s="19"/>
      <c r="D19" s="19"/>
      <c r="E19" s="19"/>
      <c r="F19" s="19"/>
      <c r="G19" s="19"/>
      <c r="H19" s="19"/>
      <c r="I19" s="19"/>
      <c r="J19" s="19"/>
      <c r="K19" s="19"/>
      <c r="L19" s="19"/>
      <c r="M19" s="19" t="s">
        <v>415</v>
      </c>
      <c r="N19" s="19"/>
      <c r="O19" s="19"/>
      <c r="P19" s="19"/>
      <c r="Q19" s="19"/>
      <c r="R19" s="19"/>
      <c r="S19" s="19"/>
      <c r="T19" s="19"/>
      <c r="U19" s="19"/>
      <c r="V19" s="19"/>
      <c r="W19" s="19"/>
      <c r="X19" s="19"/>
      <c r="Y19" s="19"/>
      <c r="Z19" s="19"/>
      <c r="AA19" s="20"/>
    </row>
    <row r="20">
      <c r="A20" s="19" t="s">
        <v>416</v>
      </c>
      <c r="B20" s="19" t="s">
        <v>417</v>
      </c>
      <c r="C20" s="19"/>
      <c r="D20" s="19"/>
      <c r="E20" s="19"/>
      <c r="F20" s="19"/>
      <c r="G20" s="19"/>
      <c r="H20" s="19"/>
      <c r="I20" s="19"/>
      <c r="J20" s="19"/>
      <c r="K20" s="19"/>
      <c r="L20" s="19"/>
      <c r="M20" s="19" t="s">
        <v>417</v>
      </c>
      <c r="N20" s="19"/>
      <c r="O20" s="19"/>
      <c r="P20" s="19"/>
      <c r="Q20" s="19"/>
      <c r="R20" s="19"/>
      <c r="S20" s="19"/>
      <c r="T20" s="19"/>
      <c r="U20" s="19"/>
      <c r="V20" s="19"/>
      <c r="W20" s="19"/>
      <c r="X20" s="19"/>
      <c r="Y20" s="19"/>
      <c r="Z20" s="19"/>
      <c r="AA20" s="20"/>
    </row>
    <row r="21">
      <c r="A21" s="19" t="s">
        <v>418</v>
      </c>
      <c r="B21" s="19" t="s">
        <v>419</v>
      </c>
      <c r="C21" s="19"/>
      <c r="D21" s="19"/>
      <c r="E21" s="19"/>
      <c r="F21" s="19"/>
      <c r="G21" s="19"/>
      <c r="H21" s="19"/>
      <c r="I21" s="19"/>
      <c r="J21" s="19"/>
      <c r="K21" s="19"/>
      <c r="L21" s="19"/>
      <c r="M21" s="19" t="s">
        <v>419</v>
      </c>
      <c r="N21" s="19"/>
      <c r="O21" s="19"/>
      <c r="P21" s="19"/>
      <c r="Q21" s="19"/>
      <c r="R21" s="19"/>
      <c r="S21" s="19"/>
      <c r="T21" s="19"/>
      <c r="U21" s="19"/>
      <c r="V21" s="19"/>
      <c r="W21" s="19"/>
      <c r="X21" s="19"/>
      <c r="Y21" s="19"/>
      <c r="Z21" s="19"/>
      <c r="AA21" s="20"/>
    </row>
    <row r="22">
      <c r="A22" s="19" t="s">
        <v>420</v>
      </c>
      <c r="B22" s="19" t="s">
        <v>421</v>
      </c>
      <c r="C22" s="19"/>
      <c r="D22" s="19"/>
      <c r="E22" s="19"/>
      <c r="F22" s="19"/>
      <c r="G22" s="19"/>
      <c r="H22" s="19"/>
      <c r="I22" s="19"/>
      <c r="J22" s="19"/>
      <c r="K22" s="19"/>
      <c r="L22" s="19"/>
      <c r="M22" s="19" t="s">
        <v>421</v>
      </c>
      <c r="N22" s="19"/>
      <c r="O22" s="19"/>
      <c r="P22" s="19"/>
      <c r="Q22" s="19"/>
      <c r="R22" s="19"/>
      <c r="S22" s="19"/>
      <c r="T22" s="19"/>
      <c r="U22" s="19"/>
      <c r="V22" s="19"/>
      <c r="W22" s="19"/>
      <c r="X22" s="19"/>
      <c r="Y22" s="19"/>
      <c r="Z22" s="19"/>
      <c r="AA22" s="20"/>
    </row>
    <row r="23">
      <c r="A23" s="19" t="s">
        <v>422</v>
      </c>
      <c r="B23" s="19" t="s">
        <v>423</v>
      </c>
      <c r="C23" s="19"/>
      <c r="D23" s="19"/>
      <c r="E23" s="19"/>
      <c r="F23" s="19"/>
      <c r="G23" s="19"/>
      <c r="H23" s="19"/>
      <c r="I23" s="19"/>
      <c r="J23" s="19"/>
      <c r="K23" s="19"/>
      <c r="L23" s="19"/>
      <c r="M23" s="19" t="s">
        <v>423</v>
      </c>
      <c r="N23" s="19"/>
      <c r="O23" s="19"/>
      <c r="P23" s="19"/>
      <c r="Q23" s="19"/>
      <c r="R23" s="19"/>
      <c r="S23" s="19"/>
      <c r="T23" s="19"/>
      <c r="U23" s="19"/>
      <c r="V23" s="19"/>
      <c r="W23" s="19"/>
      <c r="X23" s="19"/>
      <c r="Y23" s="19"/>
      <c r="Z23" s="19"/>
      <c r="AA23" s="20"/>
    </row>
    <row r="24">
      <c r="A24" s="19" t="s">
        <v>424</v>
      </c>
      <c r="B24" s="19" t="s">
        <v>425</v>
      </c>
      <c r="C24" s="19"/>
      <c r="D24" s="19"/>
      <c r="E24" s="19"/>
      <c r="F24" s="19"/>
      <c r="G24" s="19"/>
      <c r="H24" s="19"/>
      <c r="I24" s="19"/>
      <c r="J24" s="19"/>
      <c r="K24" s="19"/>
      <c r="L24" s="19"/>
      <c r="M24" s="19" t="s">
        <v>425</v>
      </c>
      <c r="N24" s="19"/>
      <c r="O24" s="19"/>
      <c r="P24" s="19"/>
      <c r="Q24" s="19"/>
      <c r="R24" s="19"/>
      <c r="S24" s="19"/>
      <c r="T24" s="19"/>
      <c r="U24" s="19"/>
      <c r="V24" s="19"/>
      <c r="W24" s="19"/>
      <c r="X24" s="19"/>
      <c r="Y24" s="19"/>
      <c r="Z24" s="19"/>
      <c r="AA24" s="20"/>
    </row>
    <row r="25">
      <c r="A25" s="19" t="s">
        <v>426</v>
      </c>
      <c r="B25" s="19" t="s">
        <v>427</v>
      </c>
      <c r="C25" s="19"/>
      <c r="D25" s="19"/>
      <c r="E25" s="19"/>
      <c r="F25" s="19"/>
      <c r="G25" s="19"/>
      <c r="H25" s="19"/>
      <c r="I25" s="19"/>
      <c r="J25" s="19"/>
      <c r="K25" s="19"/>
      <c r="L25" s="19"/>
      <c r="M25" s="19" t="s">
        <v>427</v>
      </c>
      <c r="N25" s="19"/>
      <c r="O25" s="19"/>
      <c r="P25" s="19"/>
      <c r="Q25" s="19"/>
      <c r="R25" s="19"/>
      <c r="S25" s="19"/>
      <c r="T25" s="19"/>
      <c r="U25" s="19"/>
      <c r="V25" s="19"/>
      <c r="W25" s="19"/>
      <c r="X25" s="19"/>
      <c r="Y25" s="19"/>
      <c r="Z25" s="19"/>
      <c r="AA25" s="20"/>
    </row>
    <row r="26">
      <c r="A26" s="19" t="s">
        <v>428</v>
      </c>
      <c r="B26" s="19" t="s">
        <v>429</v>
      </c>
      <c r="C26" s="19"/>
      <c r="D26" s="19"/>
      <c r="E26" s="19"/>
      <c r="F26" s="19"/>
      <c r="G26" s="19"/>
      <c r="H26" s="19"/>
      <c r="I26" s="19"/>
      <c r="J26" s="19"/>
      <c r="K26" s="19"/>
      <c r="L26" s="19"/>
      <c r="M26" s="19" t="s">
        <v>429</v>
      </c>
      <c r="N26" s="19"/>
      <c r="O26" s="19"/>
      <c r="P26" s="19"/>
      <c r="Q26" s="19"/>
      <c r="R26" s="19"/>
      <c r="S26" s="19"/>
      <c r="T26" s="19"/>
      <c r="U26" s="19"/>
      <c r="V26" s="19"/>
      <c r="W26" s="19"/>
      <c r="X26" s="19"/>
      <c r="Y26" s="19"/>
      <c r="Z26" s="19"/>
      <c r="AA26" s="20"/>
    </row>
    <row r="27">
      <c r="A27" s="19" t="s">
        <v>430</v>
      </c>
      <c r="B27" s="19" t="s">
        <v>431</v>
      </c>
      <c r="C27" s="19"/>
      <c r="D27" s="19"/>
      <c r="E27" s="19"/>
      <c r="F27" s="19"/>
      <c r="G27" s="19"/>
      <c r="H27" s="19"/>
      <c r="I27" s="19"/>
      <c r="J27" s="19"/>
      <c r="K27" s="19"/>
      <c r="L27" s="19"/>
      <c r="M27" s="19" t="s">
        <v>431</v>
      </c>
      <c r="N27" s="19"/>
      <c r="O27" s="19"/>
      <c r="P27" s="19"/>
      <c r="Q27" s="19"/>
      <c r="R27" s="19"/>
      <c r="S27" s="19"/>
      <c r="T27" s="19"/>
      <c r="U27" s="19"/>
      <c r="V27" s="19"/>
      <c r="W27" s="19"/>
      <c r="X27" s="19"/>
      <c r="Y27" s="19"/>
      <c r="Z27" s="19"/>
      <c r="AA27" s="20"/>
    </row>
    <row r="28">
      <c r="A28" s="19" t="s">
        <v>432</v>
      </c>
      <c r="B28" s="19" t="s">
        <v>433</v>
      </c>
      <c r="C28" s="19"/>
      <c r="D28" s="19"/>
      <c r="E28" s="19"/>
      <c r="F28" s="19"/>
      <c r="G28" s="19"/>
      <c r="H28" s="19"/>
      <c r="I28" s="19"/>
      <c r="J28" s="19"/>
      <c r="K28" s="19"/>
      <c r="L28" s="19"/>
      <c r="M28" s="19" t="s">
        <v>433</v>
      </c>
      <c r="N28" s="19"/>
      <c r="O28" s="19"/>
      <c r="P28" s="19"/>
      <c r="Q28" s="19"/>
      <c r="R28" s="19"/>
      <c r="S28" s="19"/>
      <c r="T28" s="19"/>
      <c r="U28" s="19"/>
      <c r="V28" s="19"/>
      <c r="W28" s="19"/>
      <c r="X28" s="19"/>
      <c r="Y28" s="19"/>
      <c r="Z28" s="19"/>
      <c r="AA28" s="20"/>
    </row>
    <row r="29">
      <c r="A29" s="19" t="s">
        <v>434</v>
      </c>
      <c r="B29" s="19" t="s">
        <v>435</v>
      </c>
      <c r="C29" s="19"/>
      <c r="D29" s="19"/>
      <c r="E29" s="19"/>
      <c r="F29" s="19"/>
      <c r="G29" s="19"/>
      <c r="H29" s="19"/>
      <c r="I29" s="19"/>
      <c r="J29" s="19"/>
      <c r="K29" s="19"/>
      <c r="L29" s="19"/>
      <c r="M29" s="19" t="s">
        <v>435</v>
      </c>
      <c r="N29" s="19"/>
      <c r="O29" s="19"/>
      <c r="P29" s="19"/>
      <c r="Q29" s="19"/>
      <c r="R29" s="19"/>
      <c r="S29" s="19"/>
      <c r="T29" s="19"/>
      <c r="U29" s="19"/>
      <c r="V29" s="19"/>
      <c r="W29" s="19"/>
      <c r="X29" s="19"/>
      <c r="Y29" s="19"/>
      <c r="Z29" s="19"/>
      <c r="AA29" s="20"/>
    </row>
    <row r="30">
      <c r="A30" s="19" t="s">
        <v>436</v>
      </c>
      <c r="B30" s="19" t="s">
        <v>437</v>
      </c>
      <c r="C30" s="19"/>
      <c r="D30" s="19"/>
      <c r="E30" s="19"/>
      <c r="F30" s="19"/>
      <c r="G30" s="19"/>
      <c r="H30" s="19"/>
      <c r="I30" s="19"/>
      <c r="J30" s="19"/>
      <c r="K30" s="19"/>
      <c r="L30" s="19"/>
      <c r="M30" s="19" t="s">
        <v>437</v>
      </c>
      <c r="N30" s="19"/>
      <c r="O30" s="19"/>
      <c r="P30" s="19"/>
      <c r="Q30" s="19"/>
      <c r="R30" s="19"/>
      <c r="S30" s="19"/>
      <c r="T30" s="19"/>
      <c r="U30" s="19"/>
      <c r="V30" s="19"/>
      <c r="W30" s="19"/>
      <c r="X30" s="19"/>
      <c r="Y30" s="19"/>
      <c r="Z30" s="19"/>
      <c r="AA30" s="20"/>
    </row>
    <row r="31">
      <c r="A31" s="19" t="s">
        <v>438</v>
      </c>
      <c r="B31" s="19" t="s">
        <v>439</v>
      </c>
      <c r="C31" s="19"/>
      <c r="D31" s="19"/>
      <c r="E31" s="19"/>
      <c r="F31" s="19"/>
      <c r="G31" s="19"/>
      <c r="H31" s="19"/>
      <c r="I31" s="19"/>
      <c r="J31" s="19"/>
      <c r="K31" s="19"/>
      <c r="L31" s="19"/>
      <c r="M31" s="19"/>
      <c r="N31" s="19"/>
      <c r="O31" s="19"/>
      <c r="P31" s="19"/>
      <c r="Q31" s="19"/>
      <c r="R31" s="19"/>
      <c r="S31" s="19"/>
      <c r="T31" s="19"/>
      <c r="U31" s="19"/>
      <c r="V31" s="19"/>
      <c r="W31" s="19"/>
      <c r="X31" s="19"/>
      <c r="Y31" s="19"/>
      <c r="Z31" s="19"/>
      <c r="AA31" s="20"/>
    </row>
    <row r="32">
      <c r="A32" s="19" t="s">
        <v>440</v>
      </c>
      <c r="B32" s="19" t="s">
        <v>441</v>
      </c>
      <c r="C32" s="19"/>
      <c r="D32" s="19"/>
      <c r="E32" s="19"/>
      <c r="F32" s="19"/>
      <c r="G32" s="19"/>
      <c r="H32" s="19"/>
      <c r="I32" s="19"/>
      <c r="J32" s="19"/>
      <c r="K32" s="19"/>
      <c r="L32" s="19"/>
      <c r="M32" s="19"/>
      <c r="N32" s="19"/>
      <c r="O32" s="19"/>
      <c r="P32" s="19"/>
      <c r="Q32" s="19"/>
      <c r="R32" s="19"/>
      <c r="S32" s="19"/>
      <c r="T32" s="19"/>
      <c r="U32" s="19"/>
      <c r="V32" s="19"/>
      <c r="W32" s="19"/>
      <c r="X32" s="19"/>
      <c r="Y32" s="19"/>
      <c r="Z32" s="19"/>
      <c r="AA32" s="20"/>
    </row>
    <row r="33">
      <c r="A33" s="19" t="s">
        <v>442</v>
      </c>
      <c r="B33" s="19" t="s">
        <v>443</v>
      </c>
      <c r="C33" s="19"/>
      <c r="D33" s="19"/>
      <c r="E33" s="19"/>
      <c r="F33" s="19"/>
      <c r="G33" s="19"/>
      <c r="H33" s="19"/>
      <c r="I33" s="19"/>
      <c r="J33" s="19"/>
      <c r="K33" s="19"/>
      <c r="L33" s="19"/>
      <c r="M33" s="19"/>
      <c r="N33" s="19"/>
      <c r="O33" s="19"/>
      <c r="P33" s="19"/>
      <c r="Q33" s="19"/>
      <c r="R33" s="19"/>
      <c r="S33" s="19"/>
      <c r="T33" s="19"/>
      <c r="U33" s="19"/>
      <c r="V33" s="19"/>
      <c r="W33" s="19"/>
      <c r="X33" s="19"/>
      <c r="Y33" s="19"/>
      <c r="Z33" s="19"/>
      <c r="AA33" s="20"/>
    </row>
    <row r="34">
      <c r="A34" s="19" t="s">
        <v>444</v>
      </c>
      <c r="B34" s="19" t="s">
        <v>445</v>
      </c>
      <c r="C34" s="19"/>
      <c r="D34" s="19"/>
      <c r="E34" s="19"/>
      <c r="F34" s="19"/>
      <c r="G34" s="19"/>
      <c r="H34" s="19"/>
      <c r="I34" s="19"/>
      <c r="J34" s="19"/>
      <c r="K34" s="19"/>
      <c r="L34" s="19"/>
      <c r="M34" s="19"/>
      <c r="N34" s="19"/>
      <c r="O34" s="19"/>
      <c r="P34" s="19"/>
      <c r="Q34" s="19"/>
      <c r="R34" s="19"/>
      <c r="S34" s="19"/>
      <c r="T34" s="19"/>
      <c r="U34" s="19"/>
      <c r="V34" s="19"/>
      <c r="W34" s="19"/>
      <c r="X34" s="19"/>
      <c r="Y34" s="19"/>
      <c r="Z34" s="19"/>
      <c r="AA34" s="20"/>
    </row>
    <row r="35">
      <c r="A35" s="19" t="s">
        <v>446</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L3"/>
    <mergeCell ref="M3:U3"/>
    <mergeCell ref="V3: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447</v>
      </c>
      <c r="B7" s="21" t="s">
        <v>359</v>
      </c>
    </row>
    <row r="8">
      <c r="A8" s="21" t="s">
        <v>447</v>
      </c>
      <c r="B8" s="21" t="s">
        <v>369</v>
      </c>
    </row>
    <row r="9">
      <c r="A9" s="21" t="s">
        <v>448</v>
      </c>
      <c r="B9" s="21" t="s">
        <v>359</v>
      </c>
    </row>
    <row r="10">
      <c r="A10" s="21" t="s">
        <v>449</v>
      </c>
      <c r="B10" s="21" t="s">
        <v>359</v>
      </c>
    </row>
    <row r="11">
      <c r="A11" s="21" t="s">
        <v>449</v>
      </c>
      <c r="B11" s="21" t="s">
        <v>369</v>
      </c>
    </row>
    <row r="12">
      <c r="A12" s="21" t="s">
        <v>450</v>
      </c>
      <c r="B12" s="21" t="s">
        <v>359</v>
      </c>
    </row>
    <row r="13">
      <c r="A13" s="21" t="s">
        <v>451</v>
      </c>
      <c r="B13" s="21" t="s">
        <v>359</v>
      </c>
    </row>
    <row r="14">
      <c r="A14" s="21" t="s">
        <v>451</v>
      </c>
      <c r="B14" s="21" t="s">
        <v>369</v>
      </c>
    </row>
    <row r="15">
      <c r="A15" s="21" t="s">
        <v>452</v>
      </c>
      <c r="B15" s="21" t="s">
        <v>359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453</v>
      </c>
      <c r="AF7" s="23" t="s">
        <v>453</v>
      </c>
      <c r="AG7" s="23" t="s">
        <v>454</v>
      </c>
      <c r="AH7" s="23" t="s">
        <v>453</v>
      </c>
      <c r="AI7" s="23" t="s">
        <v>453</v>
      </c>
      <c r="AJ7" s="23" t="s">
        <v>453</v>
      </c>
      <c r="AK7" s="23" t="s">
        <v>454</v>
      </c>
      <c r="AL7" s="23" t="s">
        <v>453</v>
      </c>
      <c r="AM7" s="23" t="s">
        <v>453</v>
      </c>
      <c r="AN7" s="23" t="s">
        <v>454</v>
      </c>
      <c r="AO7" s="23" t="s">
        <v>453</v>
      </c>
      <c r="AP7" s="23" t="s">
        <v>453</v>
      </c>
      <c r="AQ7" s="23" t="s">
        <v>453</v>
      </c>
      <c r="AR7" s="23" t="s">
        <v>453</v>
      </c>
      <c r="AS7" s="23" t="s">
        <v>453</v>
      </c>
      <c r="AT7" s="23" t="s">
        <v>454</v>
      </c>
      <c r="AU7" s="23" t="s">
        <v>453</v>
      </c>
      <c r="AV7" s="23" t="s">
        <v>453</v>
      </c>
      <c r="AW7" s="23" t="s">
        <v>453</v>
      </c>
      <c r="AX7" s="23" t="s">
        <v>453</v>
      </c>
      <c r="AY7" s="23" t="s">
        <v>453</v>
      </c>
      <c r="AZ7" s="23" t="s">
        <v>453</v>
      </c>
      <c r="BA7" s="23" t="s">
        <v>453</v>
      </c>
      <c r="BB7" s="23" t="s">
        <v>453</v>
      </c>
      <c r="BC7" s="23" t="s">
        <v>454</v>
      </c>
      <c r="BD7" s="23" t="s">
        <v>453</v>
      </c>
      <c r="BE7" s="23" t="s">
        <v>453</v>
      </c>
      <c r="BF7" s="23" t="s">
        <v>453</v>
      </c>
      <c r="BG7" s="23" t="s">
        <v>453</v>
      </c>
      <c r="BH7" s="23" t="s">
        <v>453</v>
      </c>
      <c r="BI7" s="23" t="s">
        <v>453</v>
      </c>
      <c r="BJ7" s="25"/>
    </row>
    <row r="8">
      <c r="A8" s="22" t="s">
        <v>332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453</v>
      </c>
      <c r="AF8" s="23" t="s">
        <v>453</v>
      </c>
      <c r="AG8" s="23" t="s">
        <v>454</v>
      </c>
      <c r="AH8" s="23" t="s">
        <v>453</v>
      </c>
      <c r="AI8" s="23" t="s">
        <v>454</v>
      </c>
      <c r="AJ8" s="23" t="s">
        <v>454</v>
      </c>
      <c r="AK8" s="23" t="s">
        <v>453</v>
      </c>
      <c r="AL8" s="23" t="s">
        <v>453</v>
      </c>
      <c r="AM8" s="23" t="s">
        <v>453</v>
      </c>
      <c r="AN8" s="23" t="s">
        <v>454</v>
      </c>
      <c r="AO8" s="23" t="s">
        <v>453</v>
      </c>
      <c r="AP8" s="23" t="s">
        <v>453</v>
      </c>
      <c r="AQ8" s="23" t="s">
        <v>453</v>
      </c>
      <c r="AR8" s="23" t="s">
        <v>453</v>
      </c>
      <c r="AS8" s="23" t="s">
        <v>453</v>
      </c>
      <c r="AT8" s="23" t="s">
        <v>453</v>
      </c>
      <c r="AU8" s="23" t="s">
        <v>453</v>
      </c>
      <c r="AV8" s="23" t="s">
        <v>453</v>
      </c>
      <c r="AW8" s="23" t="s">
        <v>453</v>
      </c>
      <c r="AX8" s="23" t="s">
        <v>453</v>
      </c>
      <c r="AY8" s="23" t="s">
        <v>453</v>
      </c>
      <c r="AZ8" s="23" t="s">
        <v>453</v>
      </c>
      <c r="BA8" s="23" t="s">
        <v>454</v>
      </c>
      <c r="BB8" s="23" t="s">
        <v>454</v>
      </c>
      <c r="BC8" s="23" t="s">
        <v>453</v>
      </c>
      <c r="BD8" s="23" t="s">
        <v>453</v>
      </c>
      <c r="BE8" s="23" t="s">
        <v>453</v>
      </c>
      <c r="BF8" s="23" t="s">
        <v>454</v>
      </c>
      <c r="BG8" s="23" t="s">
        <v>453</v>
      </c>
      <c r="BH8" s="23" t="s">
        <v>453</v>
      </c>
      <c r="BI8" s="23" t="s">
        <v>453</v>
      </c>
      <c r="BJ8" s="25"/>
    </row>
    <row r="9">
      <c r="A9" s="22" t="s">
        <v>334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454</v>
      </c>
      <c r="AF9" s="23" t="s">
        <v>454</v>
      </c>
      <c r="AG9" s="23" t="s">
        <v>453</v>
      </c>
      <c r="AH9" s="23" t="s">
        <v>454</v>
      </c>
      <c r="AI9" s="23" t="s">
        <v>454</v>
      </c>
      <c r="AJ9" s="23" t="s">
        <v>454</v>
      </c>
      <c r="AK9" s="23" t="s">
        <v>454</v>
      </c>
      <c r="AL9" s="23" t="s">
        <v>453</v>
      </c>
      <c r="AM9" s="23" t="s">
        <v>453</v>
      </c>
      <c r="AN9" s="23" t="s">
        <v>453</v>
      </c>
      <c r="AO9" s="23" t="s">
        <v>453</v>
      </c>
      <c r="AP9" s="23" t="s">
        <v>453</v>
      </c>
      <c r="AQ9" s="23" t="s">
        <v>453</v>
      </c>
      <c r="AR9" s="23" t="s">
        <v>453</v>
      </c>
      <c r="AS9" s="23" t="s">
        <v>453</v>
      </c>
      <c r="AT9" s="23" t="s">
        <v>454</v>
      </c>
      <c r="AU9" s="23" t="s">
        <v>453</v>
      </c>
      <c r="AV9" s="23" t="s">
        <v>454</v>
      </c>
      <c r="AW9" s="23" t="s">
        <v>453</v>
      </c>
      <c r="AX9" s="23" t="s">
        <v>453</v>
      </c>
      <c r="AY9" s="23" t="s">
        <v>453</v>
      </c>
      <c r="AZ9" s="23" t="s">
        <v>453</v>
      </c>
      <c r="BA9" s="23" t="s">
        <v>454</v>
      </c>
      <c r="BB9" s="23" t="s">
        <v>454</v>
      </c>
      <c r="BC9" s="23" t="s">
        <v>454</v>
      </c>
      <c r="BD9" s="23" t="s">
        <v>453</v>
      </c>
      <c r="BE9" s="23" t="s">
        <v>453</v>
      </c>
      <c r="BF9" s="23" t="s">
        <v>454</v>
      </c>
      <c r="BG9" s="23" t="s">
        <v>453</v>
      </c>
      <c r="BH9" s="23" t="s">
        <v>453</v>
      </c>
      <c r="BI9" s="23" t="s">
        <v>454</v>
      </c>
      <c r="BJ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