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<sst xmlns="http://schemas.openxmlformats.org/spreadsheetml/2006/main" count="358" uniqueCount="358">
  <si>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</si>
  <si>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</si>
  <si>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</si>
  <si>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</si>
  <si>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</si>
  <si>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</si>
  <si>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</si>
  <si>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</si>
  <si>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</si>
  <si>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</si>
  <si>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</si>
  <si>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</si>
  <si>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</si>
  <si>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</si>
  <si>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</si>
  <si>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</si>
  <si>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</si>
  <si>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</si>
  <si>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</si>
  <si>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</si>
  <si>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</si>
  <si>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</si>
  <si>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</si>
  <si>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</si>
  <si>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</si>
  <si>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</si>
  <si>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</si>
  <si>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</si>
  <si>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</si>
  <si>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</si>
  <si>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</si>
  <si>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</si>
  <si>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</si>
  <si>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</si>
  <si>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</si>
  <si>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</si>
  <si>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</si>
  <si>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</si>
  <si>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</si>
  <si>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</si>
  <si>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</si>
  <si>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</si>
  <si>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</si>
  <si>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</si>
  <si>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</si>
  <si>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</si>
  <si>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</si>
  <si>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</si>
  <si>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</si>
  <si>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</si>
  <si>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</si>
  <si>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</si>
  <si>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</si>
  <si>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</si>
  <si>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</si>
  <si>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</si>
  <si>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</si>
  <si>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</si>
  <si>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</si>
  <si>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</si>
  <si>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</si>
  <si>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</si>
  <si>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</si>
  <si>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</si>
  <si>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</si>
  <si>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</si>
  <si>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</si>
  <si>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</si>
  <si>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</si>
  <si>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</si>
  <si>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</si>
  <si>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</si>
  <si>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</si>
  <si>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</si>
  <si>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</si>
  <si>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</si>
  <si>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</si>
  <si>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</si>
  <si>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</si>
  <si>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</si>
  <si>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</si>
  <si>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</si>
  <si>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</si>
  <si>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</si>
  <si>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</si>
  <si>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</si>
  <si>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</si>
  <si>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</si>
  <si>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</si>
  <si>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</si>
  <si>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</si>
  <si>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</si>
  <si>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</si>
  <si>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</si>
  <si>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</si>
  <si>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</si>
  <si>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</si>
  <si>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</si>
  <si>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</si>
  <si>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</si>
  <si>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</si>
  <si>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</si>
  <si>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</si>
  <si>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</si>
  <si>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</si>
  <si>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</si>
  <si>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</si>
  <si>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</si>
  <si>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</si>
  <si>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</si>
  <si>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</si>
  <si>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</si>
  <si>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</si>
  <si>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</si>
  <si>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</si>
  <si>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</si>
  <si>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</si>
  <si>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</si>
  <si>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</si>
  <si>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</si>
  <si>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</si>
  <si>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</si>
  <si>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</si>
  <si>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</si>
  <si>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</si>
  <si>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</si>
  <si>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</si>
  <si>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</si>
  <si>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</si>
  <si>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</si>
  <si>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</si>
  <si>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</si>
  <si>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</si>
  <si>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</si>
  <si>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</si>
  <si>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</si>
  <si>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</si>
  <si>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</si>
  <si>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</si>
  <si>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</si>
  <si>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</si>
  <si>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ps_product_global_attribute.100154|0|0</t>
  </si>
  <si>
    <t>Neckline</t>
  </si>
  <si>
    <t>ps_product_global_attribute.100162|0|0</t>
  </si>
  <si>
    <t>Pattern</t>
  </si>
  <si>
    <t>ps_product_global_attribute.100168|0|0</t>
  </si>
  <si>
    <t>Sleeve Length</t>
  </si>
  <si>
    <t>ps_product_global_attribute.100413|0|0</t>
  </si>
  <si>
    <t>Condition</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</si>
  <si>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</si>
  <si>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</si>
  <si>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</si>
  <si>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</si>
  <si>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</si>
  <si>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</si>
  <si>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</si>
  <si>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</si>
  <si>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</si>
  <si>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</si>
  <si>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</si>
  <si>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</si>
  <si>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</si>
  <si>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</si>
  <si>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</si>
  <si>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</si>
  <si>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</si>
  <si>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</si>
  <si>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</si>
  <si>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</si>
  <si>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</si>
  <si>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</si>
  <si>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</si>
  <si>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</si>
  <si>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</si>
  <si>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</si>
  <si>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</si>
  <si>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</si>
  <si>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</si>
  <si>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</si>
  <si>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</si>
  <si>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</si>
  <si>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</si>
  <si>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</si>
  <si>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6479dd0741ef4674283eb1b5356faef8</t>
  </si>
  <si>
    <t>100083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</si>
  <si>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</si>
  <si>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</si>
  <si>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</si>
  <si>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</si>
  <si>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</si>
  <si>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</si>
  <si>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</si>
  <si>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</si>
  <si>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</si>
  <si>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</si>
  <si>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</si>
  <si>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</si>
  <si>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</si>
  <si>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</si>
  <si>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</si>
  <si>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</si>
  <si>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</si>
  <si>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</si>
  <si>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</si>
  <si>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</si>
  <si>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</si>
  <si>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</si>
  <si>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</si>
  <si>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</si>
  <si>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</si>
  <si>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</si>
  <si>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</si>
  <si>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</si>
  <si>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</si>
  <si>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</si>
  <si>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</si>
  <si>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</si>
  <si>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</si>
  <si>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</si>
  <si>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</si>
  <si>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</si>
  <si>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</si>
  <si>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</si>
  <si>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</si>
  <si>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</si>
  <si>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</si>
  <si>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</si>
  <si>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</si>
  <si>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</si>
  <si>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</si>
  <si>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</si>
  <si>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</si>
  <si>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</si>
  <si>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</si>
  <si>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</si>
  <si>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</si>
  <si>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</si>
  <si>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</si>
  <si>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</si>
  <si>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</si>
  <si>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</si>
  <si>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</si>
  <si>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</si>
  <si>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</si>
  <si>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</si>
  <si>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</si>
  <si>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</si>
  <si>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</si>
  <si>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</si>
  <si>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</si>
  <si>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</si>
  <si>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</si>
  <si>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</si>
  <si>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</si>
  <si>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</si>
  <si>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</si>
  <si>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</si>
  <si>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</si>
  <si>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</si>
  <si>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</si>
  <si>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</si>
  <si>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</si>
  <si>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</si>
  <si>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</si>
  <si>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</si>
  <si>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</si>
  <si>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</si>
  <si>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</si>
  <si>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</si>
  <si>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</si>
  <si>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</si>
  <si>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</si>
  <si>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</si>
  <si>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</si>
  <si>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</si>
  <si>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</si>
  <si>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</si>
  <si>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</si>
  <si>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</si>
  <si>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</si>
  <si>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</si>
  <si>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</si>
  <si>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</si>
  <si>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</si>
  <si>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</si>
  <si>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</si>
  <si>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</si>
  <si>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</si>
  <si>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</si>
  <si>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</si>
  <si>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</si>
  <si>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</si>
  <si>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</si>
  <si>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</si>
  <si>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</si>
  <si>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</si>
  <si>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</si>
  <si>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</si>
  <si>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</si>
  <si>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</si>
  <si>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</si>
  <si>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</si>
  <si>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</si>
  <si>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</si>
  <si>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100083-Muslim Fashion/Sets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</si>
  <si>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</si>
  <si>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</si>
  <si>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</si>
  <si>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</si>
  <si>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</si>
  <si>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Muslim Fashion/Sets</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</si>
  <si>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</si>
  <si>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</si>
  <si>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</si>
  <si>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</si>
  <si>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</si>
  <si>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</si>
  <si>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</si>
  <si>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</si>
  <si>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Yes</t>
  </si>
  <si>
    <t>Contains Non Halal ingredients</t>
  </si>
  <si>
    <t>Attribute Value 2</t>
  </si>
  <si>
    <t>Mainland China</t>
  </si>
  <si>
    <t>No</t>
  </si>
  <si>
    <t>Not contains Non Halal ingredients</t>
  </si>
  <si>
    <t>Attribute Value 3</t>
  </si>
  <si>
    <t>Korea</t>
  </si>
  <si>
    <t>Attribute Value 4</t>
  </si>
  <si>
    <t>Indonesia</t>
  </si>
  <si>
    <t>Attribute Value 5</t>
  </si>
  <si>
    <t>Others</t>
  </si>
  <si>
    <t>Attribute Value 6</t>
  </si>
  <si>
    <t>America</t>
  </si>
  <si>
    <t>Attribute Value 7</t>
  </si>
  <si>
    <t>Taiwan</t>
  </si>
  <si>
    <t>Attribute Value 8</t>
  </si>
  <si>
    <t>Thailand</t>
  </si>
  <si>
    <t>Attribute Value 9</t>
  </si>
  <si>
    <t>Vietnam</t>
  </si>
  <si>
    <t>Attribute Value 10</t>
  </si>
  <si>
    <t>India</t>
  </si>
  <si>
    <t>Attribute Value 11</t>
  </si>
  <si>
    <t>Bangladesh</t>
  </si>
  <si>
    <t>Attribute Value 12</t>
  </si>
  <si>
    <t>Brasil</t>
  </si>
  <si>
    <t>Attribute Value 13</t>
  </si>
  <si>
    <t>Colombia</t>
  </si>
  <si>
    <t>Attribute Value 14</t>
  </si>
  <si>
    <t>Chile</t>
  </si>
  <si>
    <t>Attribute Value 15</t>
  </si>
  <si>
    <t>Argentina</t>
  </si>
  <si>
    <t>Attribute Value 16</t>
  </si>
  <si>
    <t>Mexico</t>
  </si>
  <si>
    <t>Attribute Value 17</t>
  </si>
  <si>
    <t>ps_product_global_attribute.101219100083-Muslim Fashion/Sets</t>
  </si>
  <si>
    <t>ps_product_global_attribute.101291100083-Muslim Fashion/Sets</t>
  </si>
  <si>
    <t>ps_product_global_attribute.102568100083-Muslim Fashion/Sets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</si>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</sst>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9" min="49" style="8"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0" min="50"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152</v>
      </c>
      <c r="AM1" s="6" t="s">
        <v>155</v>
      </c>
      <c r="AN1" s="6" t="s">
        <v>158</v>
      </c>
      <c r="AO1" s="6" t="s">
        <v>160</v>
      </c>
      <c r="AP1" s="6" t="s">
        <v>162</v>
      </c>
      <c r="AQ1" s="6" t="s">
        <v>165</v>
      </c>
      <c r="AR1" s="6" t="s">
        <v>167</v>
      </c>
      <c r="AS1" s="6" t="s">
        <v>170</v>
      </c>
      <c r="AT1" s="6" t="s">
        <v>172</v>
      </c>
      <c r="AU1" s="6" t="s">
        <v>175</v>
      </c>
      <c r="AV1" s="6" t="s">
        <v>177</v>
      </c>
      <c r="AW1" s="8" t="s">
        <v>179</v>
      </c>
    </row>
    <row hidden="true" r="2">
      <c r="A2" s="5" t="s">
        <v>182</v>
      </c>
      <c r="B2" s="6" t="s">
        <v>183</v>
      </c>
      <c r="C2" s="6" t="s">
        <v>184</v>
      </c>
      <c r="D2" s="6" t="s">
        <v>185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151</v>
      </c>
      <c r="AL3" s="11" t="s">
        <v>154</v>
      </c>
      <c r="AM3" s="11" t="s">
        <v>157</v>
      </c>
      <c r="AN3" s="11" t="s">
        <v>159</v>
      </c>
      <c r="AO3" s="11" t="s">
        <v>161</v>
      </c>
      <c r="AP3" s="11" t="s">
        <v>164</v>
      </c>
      <c r="AQ3" s="11" t="s">
        <v>166</v>
      </c>
      <c r="AR3" s="11" t="s">
        <v>169</v>
      </c>
      <c r="AS3" s="11" t="s">
        <v>171</v>
      </c>
      <c r="AT3" s="11" t="s">
        <v>174</v>
      </c>
      <c r="AU3" s="11" t="s">
        <v>176</v>
      </c>
      <c r="AV3" s="11" t="s">
        <v>178</v>
      </c>
      <c r="AW3" s="11" t="s">
        <v>181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3" t="s">
        <v>180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180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136</v>
      </c>
      <c r="AJ6" s="10" t="s">
        <v>136</v>
      </c>
      <c r="AK6" s="10" t="s">
        <v>150</v>
      </c>
      <c r="AL6" s="10" t="s">
        <v>153</v>
      </c>
      <c r="AM6" s="10" t="s">
        <v>156</v>
      </c>
      <c r="AN6" s="10" t="s">
        <v>150</v>
      </c>
      <c r="AO6" s="10" t="s">
        <v>156</v>
      </c>
      <c r="AP6" s="10" t="s">
        <v>163</v>
      </c>
      <c r="AQ6" s="10" t="s">
        <v>139</v>
      </c>
      <c r="AR6" s="10" t="s">
        <v>168</v>
      </c>
      <c r="AS6" s="10" t="s">
        <v>168</v>
      </c>
      <c r="AT6" s="10" t="s">
        <v>173</v>
      </c>
      <c r="AU6" s="10" t="s">
        <v>173</v>
      </c>
      <c r="AV6" s="10" t="s">
        <v>156</v>
      </c>
      <c r="AW6" s="10" t="s">
        <v>180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186</v>
      </c>
      <c r="B1" t="s">
        <v>191</v>
      </c>
      <c r="C1" t="s">
        <v>196</v>
      </c>
      <c r="D1" t="s">
        <v>201</v>
      </c>
      <c r="E1" t="s">
        <v>202</v>
      </c>
      <c r="F1" t="s">
        <v>205</v>
      </c>
      <c r="G1" t="s">
        <v>208</v>
      </c>
      <c r="H1" t="s">
        <v>214</v>
      </c>
      <c r="I1" t="s">
        <v>217</v>
      </c>
      <c r="J1" t="s">
        <v>219</v>
      </c>
      <c r="K1" t="s">
        <v>223</v>
      </c>
      <c r="L1" t="s">
        <v>228</v>
      </c>
      <c r="M1" t="s">
        <v>232</v>
      </c>
      <c r="N1" t="s">
        <v>236</v>
      </c>
      <c r="O1" t="s">
        <v>239</v>
      </c>
      <c r="P1" t="s">
        <v>241</v>
      </c>
      <c r="Q1" t="s">
        <v>242</v>
      </c>
      <c r="R1" t="s">
        <v>243</v>
      </c>
      <c r="S1" t="s">
        <v>244</v>
      </c>
      <c r="T1" t="s">
        <v>245</v>
      </c>
      <c r="U1" t="s">
        <v>246</v>
      </c>
      <c r="V1" t="s">
        <v>247</v>
      </c>
      <c r="W1" t="s">
        <v>248</v>
      </c>
      <c r="X1" t="s">
        <v>251</v>
      </c>
      <c r="Y1" t="s">
        <v>255</v>
      </c>
      <c r="Z1" t="s">
        <v>256</v>
      </c>
      <c r="AA1" t="s">
        <v>257</v>
      </c>
      <c r="AB1" t="s">
        <v>258</v>
      </c>
      <c r="AC1" t="s">
        <v>261</v>
      </c>
      <c r="AD1" t="s">
        <v>263</v>
      </c>
      <c r="AE1" t="s">
        <v>267</v>
      </c>
      <c r="AF1" t="s">
        <v>271</v>
      </c>
      <c r="AG1" t="s">
        <v>277</v>
      </c>
      <c r="AH1" t="s">
        <v>280</v>
      </c>
      <c r="AI1" t="s">
        <v>284</v>
      </c>
      <c r="AJ1" t="s">
        <v>287</v>
      </c>
      <c r="AK1" t="s">
        <v>291</v>
      </c>
      <c r="AL1" t="s">
        <v>295</v>
      </c>
    </row>
    <row hidden="true" r="2">
      <c r="A2" t="s">
        <v>187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239</v>
      </c>
      <c r="P3" s="11" t="s">
        <v>241</v>
      </c>
      <c r="Q3" s="11" t="s">
        <v>242</v>
      </c>
      <c r="R3" s="11" t="s">
        <v>243</v>
      </c>
      <c r="S3" s="11" t="s">
        <v>244</v>
      </c>
      <c r="T3" s="11" t="s">
        <v>245</v>
      </c>
      <c r="U3" s="11" t="s">
        <v>246</v>
      </c>
      <c r="V3" s="11" t="s">
        <v>247</v>
      </c>
      <c r="W3" s="11" t="s">
        <v>249</v>
      </c>
      <c r="X3" s="11" t="s">
        <v>13</v>
      </c>
      <c r="Y3" s="11" t="s">
        <v>117</v>
      </c>
      <c r="Z3" s="11" t="s">
        <v>121</v>
      </c>
      <c r="AA3" s="11" t="s">
        <v>125</v>
      </c>
      <c r="AB3" s="11" t="s">
        <v>129</v>
      </c>
      <c r="AC3" s="11" t="s">
        <v>133</v>
      </c>
      <c r="AD3" s="11" t="s">
        <v>264</v>
      </c>
      <c r="AE3" s="11" t="s">
        <v>268</v>
      </c>
      <c r="AF3" s="11" t="s">
        <v>272</v>
      </c>
      <c r="AG3" s="11" t="s">
        <v>278</v>
      </c>
      <c r="AH3" s="11" t="s">
        <v>281</v>
      </c>
      <c r="AI3" s="11" t="s">
        <v>285</v>
      </c>
      <c r="AJ3" s="11" t="s">
        <v>288</v>
      </c>
      <c r="AK3" s="11" t="s">
        <v>292</v>
      </c>
      <c r="AL3" s="11" t="s">
        <v>296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240</v>
      </c>
      <c r="P5" s="10" t="s">
        <v>240</v>
      </c>
      <c r="Q5" s="10" t="s">
        <v>240</v>
      </c>
      <c r="R5" s="10" t="s">
        <v>240</v>
      </c>
      <c r="S5" s="10" t="s">
        <v>240</v>
      </c>
      <c r="T5" s="10" t="s">
        <v>240</v>
      </c>
      <c r="U5" s="10" t="s">
        <v>240</v>
      </c>
      <c r="V5" s="10" t="s">
        <v>240</v>
      </c>
      <c r="W5" s="10" t="s">
        <v>250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192</v>
      </c>
      <c r="C6" s="10" t="s">
        <v>197</v>
      </c>
      <c r="D6" s="10" t="s">
        <v>48</v>
      </c>
      <c r="E6" s="10" t="s">
        <v>52</v>
      </c>
      <c r="F6" s="10" t="s">
        <v>206</v>
      </c>
      <c r="G6" s="10" t="s">
        <v>209</v>
      </c>
      <c r="H6" s="10" t="s">
        <v>64</v>
      </c>
      <c r="I6" s="10" t="s">
        <v>206</v>
      </c>
      <c r="J6" s="10" t="s">
        <v>209</v>
      </c>
      <c r="K6" s="10" t="s">
        <v>224</v>
      </c>
      <c r="L6" s="10" t="s">
        <v>229</v>
      </c>
      <c r="M6" s="10" t="s">
        <v>81</v>
      </c>
      <c r="N6" s="10" t="s">
        <v>237</v>
      </c>
      <c r="O6" s="10" t="s">
        <v>237</v>
      </c>
      <c r="P6" s="10" t="s">
        <v>237</v>
      </c>
      <c r="Q6" s="10" t="s">
        <v>237</v>
      </c>
      <c r="R6" s="10" t="s">
        <v>237</v>
      </c>
      <c r="S6" s="10" t="s">
        <v>237</v>
      </c>
      <c r="T6" s="10" t="s">
        <v>237</v>
      </c>
      <c r="U6" s="10" t="s">
        <v>237</v>
      </c>
      <c r="V6" s="10" t="s">
        <v>237</v>
      </c>
      <c r="W6" s="10" t="s">
        <v>180</v>
      </c>
      <c r="X6" s="10" t="s">
        <v>20</v>
      </c>
      <c r="Y6" s="10" t="s">
        <v>128</v>
      </c>
      <c r="Z6" s="10" t="s">
        <v>128</v>
      </c>
      <c r="AA6" s="10" t="s">
        <v>128</v>
      </c>
      <c r="AB6" s="10" t="s">
        <v>128</v>
      </c>
      <c r="AC6" s="10" t="s">
        <v>132</v>
      </c>
      <c r="AD6" s="10" t="s">
        <v>265</v>
      </c>
      <c r="AE6" s="10" t="s">
        <v>269</v>
      </c>
      <c r="AF6" s="10" t="s">
        <v>273</v>
      </c>
      <c r="AG6" s="10" t="s">
        <v>279</v>
      </c>
      <c r="AH6" s="10" t="s">
        <v>282</v>
      </c>
      <c r="AI6" s="10" t="s">
        <v>286</v>
      </c>
      <c r="AJ6" s="10" t="s">
        <v>289</v>
      </c>
      <c r="AK6" s="10" t="s">
        <v>293</v>
      </c>
      <c r="AL6" s="10" t="s">
        <v>297</v>
      </c>
    </row>
    <row customHeight="true" ht="40" r="7">
      <c r="A7" t="s">
        <v>188</v>
      </c>
      <c r="B7" t="s">
        <v>193</v>
      </c>
      <c r="C7" t="s">
        <v>198</v>
      </c>
      <c r="E7" t="s">
        <v>203</v>
      </c>
      <c r="F7" t="s">
        <v>207</v>
      </c>
      <c r="G7" t="s">
        <v>210</v>
      </c>
      <c r="H7" t="s">
        <v>215</v>
      </c>
      <c r="I7" t="s">
        <v>218</v>
      </c>
      <c r="J7" t="s">
        <v>220</v>
      </c>
      <c r="K7" t="s">
        <v>225</v>
      </c>
      <c r="L7" t="s">
        <v>230</v>
      </c>
      <c r="M7" t="s">
        <v>233</v>
      </c>
      <c r="N7" t="s">
        <v>215</v>
      </c>
      <c r="O7" t="s">
        <v>215</v>
      </c>
      <c r="P7" t="s">
        <v>215</v>
      </c>
      <c r="Q7" t="s">
        <v>215</v>
      </c>
      <c r="R7" t="s">
        <v>215</v>
      </c>
      <c r="S7" t="s">
        <v>215</v>
      </c>
      <c r="T7" t="s">
        <v>215</v>
      </c>
      <c r="U7" t="s">
        <v>215</v>
      </c>
      <c r="V7" t="s">
        <v>215</v>
      </c>
      <c r="W7" t="s">
        <v>215</v>
      </c>
      <c r="X7" t="s">
        <v>252</v>
      </c>
      <c r="AB7" t="s">
        <v>259</v>
      </c>
      <c r="AC7" t="s">
        <v>262</v>
      </c>
      <c r="AD7" s="14" t="s">
        <v>180</v>
      </c>
      <c r="AE7" s="14" t="s">
        <v>180</v>
      </c>
      <c r="AF7" t="s">
        <v>274</v>
      </c>
      <c r="AG7" s="14" t="s">
        <v>180</v>
      </c>
      <c r="AH7" s="14" t="s">
        <v>180</v>
      </c>
      <c r="AI7" t="s">
        <v>283</v>
      </c>
      <c r="AJ7" s="14" t="s">
        <v>180</v>
      </c>
      <c r="AK7" s="14" t="s">
        <v>180</v>
      </c>
      <c r="AL7" s="14" t="s">
        <v>180</v>
      </c>
    </row>
    <row customHeight="true" ht="40" r="8">
      <c r="A8" t="s">
        <v>188</v>
      </c>
      <c r="B8" t="s">
        <v>193</v>
      </c>
      <c r="C8" t="s">
        <v>198</v>
      </c>
      <c r="E8" t="s">
        <v>203</v>
      </c>
      <c r="F8" t="s">
        <v>207</v>
      </c>
      <c r="G8" t="s">
        <v>210</v>
      </c>
      <c r="H8" t="s">
        <v>216</v>
      </c>
      <c r="I8" t="s">
        <v>218</v>
      </c>
      <c r="J8" t="s">
        <v>221</v>
      </c>
      <c r="K8" t="s">
        <v>225</v>
      </c>
      <c r="L8" t="s">
        <v>230</v>
      </c>
      <c r="M8" t="s">
        <v>234</v>
      </c>
      <c r="N8" t="s">
        <v>216</v>
      </c>
      <c r="O8" t="s">
        <v>216</v>
      </c>
      <c r="P8" t="s">
        <v>216</v>
      </c>
      <c r="Q8" t="s">
        <v>216</v>
      </c>
      <c r="R8" t="s">
        <v>216</v>
      </c>
      <c r="S8" t="s">
        <v>216</v>
      </c>
      <c r="T8" t="s">
        <v>216</v>
      </c>
      <c r="U8" t="s">
        <v>216</v>
      </c>
      <c r="V8" t="s">
        <v>216</v>
      </c>
      <c r="W8" t="s">
        <v>216</v>
      </c>
      <c r="X8" t="s">
        <v>252</v>
      </c>
      <c r="AB8" t="s">
        <v>259</v>
      </c>
      <c r="AC8" t="s">
        <v>262</v>
      </c>
      <c r="AD8" s="14" t="s">
        <v>180</v>
      </c>
      <c r="AE8" s="14" t="s">
        <v>180</v>
      </c>
      <c r="AF8" t="s">
        <v>275</v>
      </c>
      <c r="AG8" s="14" t="s">
        <v>180</v>
      </c>
      <c r="AH8" s="14" t="s">
        <v>180</v>
      </c>
      <c r="AI8" t="s">
        <v>283</v>
      </c>
      <c r="AJ8" s="14" t="s">
        <v>180</v>
      </c>
      <c r="AK8" s="14" t="s">
        <v>180</v>
      </c>
      <c r="AL8" s="14" t="s">
        <v>180</v>
      </c>
    </row>
    <row customHeight="true" ht="40" r="9">
      <c r="A9" t="s">
        <v>188</v>
      </c>
      <c r="B9" t="s">
        <v>193</v>
      </c>
      <c r="C9" t="s">
        <v>198</v>
      </c>
      <c r="E9" t="s">
        <v>203</v>
      </c>
      <c r="F9" t="s">
        <v>207</v>
      </c>
      <c r="G9" t="s">
        <v>211</v>
      </c>
      <c r="H9" t="s">
        <v>215</v>
      </c>
      <c r="I9" t="s">
        <v>218</v>
      </c>
      <c r="J9" t="s">
        <v>222</v>
      </c>
      <c r="K9" t="s">
        <v>225</v>
      </c>
      <c r="L9" t="s">
        <v>230</v>
      </c>
      <c r="M9" t="s">
        <v>235</v>
      </c>
      <c r="N9" t="s">
        <v>216</v>
      </c>
      <c r="O9" t="s">
        <v>216</v>
      </c>
      <c r="P9" t="s">
        <v>216</v>
      </c>
      <c r="Q9" t="s">
        <v>216</v>
      </c>
      <c r="R9" t="s">
        <v>216</v>
      </c>
      <c r="S9" t="s">
        <v>216</v>
      </c>
      <c r="T9" t="s">
        <v>216</v>
      </c>
      <c r="U9" t="s">
        <v>216</v>
      </c>
      <c r="V9" t="s">
        <v>216</v>
      </c>
      <c r="W9" t="s">
        <v>216</v>
      </c>
      <c r="X9" t="s">
        <v>252</v>
      </c>
      <c r="AB9" t="s">
        <v>259</v>
      </c>
      <c r="AC9" t="s">
        <v>262</v>
      </c>
      <c r="AD9" s="14" t="s">
        <v>180</v>
      </c>
      <c r="AE9" s="14" t="s">
        <v>180</v>
      </c>
      <c r="AF9" t="s">
        <v>276</v>
      </c>
      <c r="AG9" s="14" t="s">
        <v>180</v>
      </c>
      <c r="AH9" s="14" t="s">
        <v>180</v>
      </c>
      <c r="AI9" t="s">
        <v>283</v>
      </c>
      <c r="AJ9" s="14" t="s">
        <v>180</v>
      </c>
      <c r="AK9" s="14" t="s">
        <v>180</v>
      </c>
      <c r="AL9" s="14" t="s">
        <v>180</v>
      </c>
    </row>
    <row customHeight="true" ht="40" r="10">
      <c r="A10" t="s">
        <v>189</v>
      </c>
      <c r="B10" t="s">
        <v>194</v>
      </c>
      <c r="C10" t="s">
        <v>199</v>
      </c>
      <c r="K10" t="s">
        <v>226</v>
      </c>
      <c r="L10" t="s">
        <v>227</v>
      </c>
      <c r="M10" t="s">
        <v>227</v>
      </c>
      <c r="N10" t="s">
        <v>215</v>
      </c>
      <c r="O10" t="s">
        <v>215</v>
      </c>
      <c r="P10" t="s">
        <v>215</v>
      </c>
      <c r="Q10" t="s">
        <v>215</v>
      </c>
      <c r="R10" t="s">
        <v>215</v>
      </c>
      <c r="S10" t="s">
        <v>215</v>
      </c>
      <c r="T10" t="s">
        <v>215</v>
      </c>
      <c r="U10" t="s">
        <v>215</v>
      </c>
      <c r="V10" t="s">
        <v>215</v>
      </c>
      <c r="W10" t="s">
        <v>215</v>
      </c>
      <c r="X10" t="s">
        <v>253</v>
      </c>
      <c r="AB10" t="s">
        <v>259</v>
      </c>
      <c r="AC10" t="s">
        <v>262</v>
      </c>
      <c r="AD10" t="s">
        <v>266</v>
      </c>
      <c r="AE10" t="s">
        <v>270</v>
      </c>
      <c r="AF10" s="14" t="s">
        <v>180</v>
      </c>
      <c r="AG10" t="s">
        <v>276</v>
      </c>
      <c r="AH10" t="s">
        <v>283</v>
      </c>
      <c r="AI10" s="14" t="s">
        <v>180</v>
      </c>
      <c r="AJ10" t="s">
        <v>290</v>
      </c>
      <c r="AK10" s="14" t="s">
        <v>180</v>
      </c>
      <c r="AL10" s="14" t="s">
        <v>180</v>
      </c>
    </row>
    <row customHeight="true" ht="40" r="11">
      <c r="A11" t="s">
        <v>190</v>
      </c>
      <c r="B11" t="s">
        <v>195</v>
      </c>
      <c r="C11" t="s">
        <v>200</v>
      </c>
      <c r="E11" t="s">
        <v>204</v>
      </c>
      <c r="F11" t="s">
        <v>207</v>
      </c>
      <c r="G11" t="s">
        <v>212</v>
      </c>
      <c r="H11" t="s">
        <v>215</v>
      </c>
      <c r="K11" t="s">
        <v>227</v>
      </c>
      <c r="L11" t="s">
        <v>231</v>
      </c>
      <c r="N11" t="s">
        <v>215</v>
      </c>
      <c r="O11" t="s">
        <v>215</v>
      </c>
      <c r="P11" t="s">
        <v>215</v>
      </c>
      <c r="Q11" t="s">
        <v>215</v>
      </c>
      <c r="R11" t="s">
        <v>215</v>
      </c>
      <c r="S11" t="s">
        <v>215</v>
      </c>
      <c r="T11" t="s">
        <v>215</v>
      </c>
      <c r="U11" t="s">
        <v>215</v>
      </c>
      <c r="V11" t="s">
        <v>215</v>
      </c>
      <c r="W11" t="s">
        <v>215</v>
      </c>
      <c r="X11" t="s">
        <v>254</v>
      </c>
      <c r="AB11" t="s">
        <v>260</v>
      </c>
      <c r="AC11" t="s">
        <v>262</v>
      </c>
      <c r="AD11" s="14" t="s">
        <v>180</v>
      </c>
      <c r="AE11" t="s">
        <v>270</v>
      </c>
      <c r="AF11" s="14" t="s">
        <v>180</v>
      </c>
      <c r="AG11" s="14" t="s">
        <v>180</v>
      </c>
      <c r="AH11" s="14" t="s">
        <v>180</v>
      </c>
      <c r="AI11" s="14" t="s">
        <v>180</v>
      </c>
      <c r="AJ11" s="14" t="s">
        <v>180</v>
      </c>
      <c r="AK11" t="s">
        <v>294</v>
      </c>
      <c r="AL11" t="s">
        <v>294</v>
      </c>
    </row>
    <row customHeight="true" ht="40" r="12">
      <c r="A12" t="s">
        <v>190</v>
      </c>
      <c r="B12" t="s">
        <v>195</v>
      </c>
      <c r="C12" t="s">
        <v>200</v>
      </c>
      <c r="E12" t="s">
        <v>204</v>
      </c>
      <c r="F12" t="s">
        <v>207</v>
      </c>
      <c r="G12" t="s">
        <v>213</v>
      </c>
      <c r="H12" t="s">
        <v>215</v>
      </c>
      <c r="K12" t="s">
        <v>227</v>
      </c>
      <c r="L12" t="s">
        <v>231</v>
      </c>
      <c r="N12" t="s">
        <v>238</v>
      </c>
      <c r="O12" t="s">
        <v>238</v>
      </c>
      <c r="P12" t="s">
        <v>238</v>
      </c>
      <c r="Q12" t="s">
        <v>238</v>
      </c>
      <c r="R12" t="s">
        <v>238</v>
      </c>
      <c r="S12" t="s">
        <v>238</v>
      </c>
      <c r="T12" t="s">
        <v>238</v>
      </c>
      <c r="U12" t="s">
        <v>238</v>
      </c>
      <c r="V12" t="s">
        <v>238</v>
      </c>
      <c r="W12" t="s">
        <v>238</v>
      </c>
      <c r="X12" t="s">
        <v>254</v>
      </c>
      <c r="AB12" t="s">
        <v>260</v>
      </c>
      <c r="AC12" t="s">
        <v>262</v>
      </c>
      <c r="AD12" s="14" t="s">
        <v>180</v>
      </c>
      <c r="AE12" t="s">
        <v>270</v>
      </c>
      <c r="AF12" s="14" t="s">
        <v>180</v>
      </c>
      <c r="AG12" s="14" t="s">
        <v>180</v>
      </c>
      <c r="AH12" s="14" t="s">
        <v>180</v>
      </c>
      <c r="AI12" s="14" t="s">
        <v>180</v>
      </c>
      <c r="AJ12" s="14" t="s">
        <v>180</v>
      </c>
      <c r="AK12" t="s">
        <v>294</v>
      </c>
      <c r="AL12" t="s">
        <v>294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298</v>
      </c>
      <c r="B1" t="s">
        <v>300</v>
      </c>
      <c r="C1" t="s">
        <v>302</v>
      </c>
    </row>
    <row hidden="true" r="2"/>
    <row customHeight="true" ht="30" r="3">
      <c r="A3" s="11" t="s">
        <v>299</v>
      </c>
      <c r="B3" s="11" t="s">
        <v>301</v>
      </c>
      <c r="C3" s="11" t="s">
        <v>303</v>
      </c>
    </row>
    <row hidden="true" r="4">
      <c r="A4" s="15" t="s">
        <v>180</v>
      </c>
      <c r="B4" s="15" t="s">
        <v>180</v>
      </c>
      <c r="C4" s="15" t="s">
        <v>180</v>
      </c>
    </row>
    <row hidden="true" r="5">
      <c r="A5" s="10" t="s">
        <v>180</v>
      </c>
      <c r="B5" s="10" t="s">
        <v>180</v>
      </c>
      <c r="C5" s="10" t="s">
        <v>180</v>
      </c>
    </row>
    <row hidden="true" r="6">
      <c r="A6" s="10" t="s">
        <v>180</v>
      </c>
      <c r="B6" s="10" t="s">
        <v>180</v>
      </c>
      <c r="C6" s="10" t="s">
        <v>180</v>
      </c>
    </row>
    <row r="7">
      <c r="A7" s="16" t="s">
        <v>304</v>
      </c>
      <c r="B7" s="17" t="s">
        <v>184</v>
      </c>
      <c r="C7" s="17" t="s">
        <v>305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 min="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307</v>
      </c>
      <c r="B1" t="s">
        <v>309</v>
      </c>
      <c r="C1" t="s">
        <v>311</v>
      </c>
      <c r="D1" t="s">
        <v>312</v>
      </c>
      <c r="E1" t="s">
        <v>313</v>
      </c>
      <c r="F1" t="s">
        <v>314</v>
      </c>
      <c r="G1" t="s">
        <v>315</v>
      </c>
      <c r="H1" t="s">
        <v>316</v>
      </c>
    </row>
    <row customHeight="true" ht="70" r="2">
      <c r="A2" t="s">
        <v>306</v>
      </c>
    </row>
    <row customHeight="true" ht="70" r="3">
      <c r="A3" s="11" t="s">
        <v>36</v>
      </c>
      <c r="B3" s="11" t="s">
        <v>310</v>
      </c>
      <c r="C3" s="11"/>
      <c r="D3" s="11"/>
      <c r="E3" s="11"/>
      <c r="F3" s="11"/>
      <c r="G3" s="11"/>
      <c r="H3" s="11"/>
    </row>
    <row customHeight="true" ht="70" r="4">
      <c r="A4" s="11" t="s">
        <v>308</v>
      </c>
      <c r="B4" s="11" t="s">
        <v>137</v>
      </c>
      <c r="C4" s="11" t="s">
        <v>157</v>
      </c>
      <c r="D4" s="11" t="s">
        <v>161</v>
      </c>
      <c r="E4" s="11" t="s">
        <v>169</v>
      </c>
      <c r="F4" s="11" t="s">
        <v>171</v>
      </c>
      <c r="G4" s="11" t="s">
        <v>178</v>
      </c>
      <c r="H4" s="11" t="s">
        <v>181</v>
      </c>
    </row>
    <row customHeight="true" hidden="true" ht="70" r="5">
      <c r="A5" s="10" t="s">
        <v>180</v>
      </c>
      <c r="B5" s="10" t="s">
        <v>180</v>
      </c>
      <c r="C5" s="10" t="s">
        <v>180</v>
      </c>
      <c r="D5" s="10" t="s">
        <v>180</v>
      </c>
      <c r="E5" s="10" t="s">
        <v>180</v>
      </c>
      <c r="F5" s="10" t="s">
        <v>180</v>
      </c>
      <c r="G5" s="10" t="s">
        <v>180</v>
      </c>
      <c r="H5" s="10" t="s">
        <v>180</v>
      </c>
    </row>
    <row customHeight="true" hidden="true" ht="70" r="6">
      <c r="A6" s="10" t="s">
        <v>180</v>
      </c>
      <c r="B6" s="10" t="s">
        <v>180</v>
      </c>
      <c r="C6" s="10" t="s">
        <v>180</v>
      </c>
      <c r="D6" s="10" t="s">
        <v>180</v>
      </c>
      <c r="E6" s="10" t="s">
        <v>180</v>
      </c>
      <c r="F6" s="10" t="s">
        <v>180</v>
      </c>
      <c r="G6" s="10" t="s">
        <v>180</v>
      </c>
      <c r="H6" s="10" t="s">
        <v>180</v>
      </c>
    </row>
    <row r="7">
      <c r="A7" s="19" t="s">
        <v>317</v>
      </c>
      <c r="B7" s="19" t="s">
        <v>318</v>
      </c>
      <c r="C7" s="19" t="s">
        <v>319</v>
      </c>
      <c r="D7" s="19" t="s">
        <v>319</v>
      </c>
      <c r="E7" s="19" t="s">
        <v>319</v>
      </c>
      <c r="F7" s="19" t="s">
        <v>319</v>
      </c>
      <c r="G7" s="19" t="s">
        <v>320</v>
      </c>
      <c r="H7" s="20"/>
    </row>
    <row r="8">
      <c r="A8" s="19" t="s">
        <v>321</v>
      </c>
      <c r="B8" s="19" t="s">
        <v>322</v>
      </c>
      <c r="C8" s="19" t="s">
        <v>323</v>
      </c>
      <c r="D8" s="19"/>
      <c r="E8" s="19" t="s">
        <v>323</v>
      </c>
      <c r="F8" s="19" t="s">
        <v>323</v>
      </c>
      <c r="G8" s="19" t="s">
        <v>324</v>
      </c>
      <c r="H8" s="20"/>
    </row>
    <row r="9">
      <c r="A9" s="19" t="s">
        <v>325</v>
      </c>
      <c r="B9" s="19" t="s">
        <v>326</v>
      </c>
      <c r="C9" s="19"/>
      <c r="D9" s="19"/>
      <c r="E9" s="19"/>
      <c r="F9" s="19"/>
      <c r="G9" s="19"/>
      <c r="H9" s="20"/>
    </row>
    <row r="10">
      <c r="A10" s="19" t="s">
        <v>327</v>
      </c>
      <c r="B10" s="19" t="s">
        <v>328</v>
      </c>
      <c r="C10" s="19"/>
      <c r="D10" s="19"/>
      <c r="E10" s="19"/>
      <c r="F10" s="19"/>
      <c r="G10" s="19"/>
      <c r="H10" s="20"/>
    </row>
    <row r="11">
      <c r="A11" s="19" t="s">
        <v>329</v>
      </c>
      <c r="B11" s="19" t="s">
        <v>330</v>
      </c>
      <c r="C11" s="19"/>
      <c r="D11" s="19"/>
      <c r="E11" s="19"/>
      <c r="F11" s="19"/>
      <c r="G11" s="19"/>
      <c r="H11" s="20"/>
    </row>
    <row r="12">
      <c r="A12" s="19" t="s">
        <v>331</v>
      </c>
      <c r="B12" s="19" t="s">
        <v>332</v>
      </c>
      <c r="C12" s="19"/>
      <c r="D12" s="19"/>
      <c r="E12" s="19"/>
      <c r="F12" s="19"/>
      <c r="G12" s="19"/>
      <c r="H12" s="20"/>
    </row>
    <row r="13">
      <c r="A13" s="19" t="s">
        <v>333</v>
      </c>
      <c r="B13" s="19" t="s">
        <v>334</v>
      </c>
      <c r="C13" s="19"/>
      <c r="D13" s="19"/>
      <c r="E13" s="19"/>
      <c r="F13" s="19"/>
      <c r="G13" s="19"/>
      <c r="H13" s="20"/>
    </row>
    <row r="14">
      <c r="A14" s="19" t="s">
        <v>335</v>
      </c>
      <c r="B14" s="19" t="s">
        <v>336</v>
      </c>
      <c r="C14" s="19"/>
      <c r="D14" s="19"/>
      <c r="E14" s="19"/>
      <c r="F14" s="19"/>
      <c r="G14" s="19"/>
      <c r="H14" s="20"/>
    </row>
    <row r="15">
      <c r="A15" s="19" t="s">
        <v>337</v>
      </c>
      <c r="B15" s="19" t="s">
        <v>338</v>
      </c>
      <c r="C15" s="19"/>
      <c r="D15" s="19"/>
      <c r="E15" s="19"/>
      <c r="F15" s="19"/>
      <c r="G15" s="19"/>
      <c r="H15" s="20"/>
    </row>
    <row r="16">
      <c r="A16" s="19" t="s">
        <v>339</v>
      </c>
      <c r="B16" s="19" t="s">
        <v>340</v>
      </c>
      <c r="C16" s="19"/>
      <c r="D16" s="19"/>
      <c r="E16" s="19"/>
      <c r="F16" s="19"/>
      <c r="G16" s="19"/>
      <c r="H16" s="20"/>
    </row>
    <row r="17">
      <c r="A17" s="19" t="s">
        <v>341</v>
      </c>
      <c r="B17" s="19" t="s">
        <v>342</v>
      </c>
      <c r="C17" s="19"/>
      <c r="D17" s="19"/>
      <c r="E17" s="19"/>
      <c r="F17" s="19"/>
      <c r="G17" s="19"/>
      <c r="H17" s="20"/>
    </row>
    <row r="18">
      <c r="A18" s="19" t="s">
        <v>343</v>
      </c>
      <c r="B18" s="19" t="s">
        <v>344</v>
      </c>
      <c r="C18" s="19"/>
      <c r="D18" s="19"/>
      <c r="E18" s="19"/>
      <c r="F18" s="19"/>
      <c r="G18" s="19"/>
      <c r="H18" s="20"/>
    </row>
    <row r="19">
      <c r="A19" s="19" t="s">
        <v>345</v>
      </c>
      <c r="B19" s="19" t="s">
        <v>346</v>
      </c>
      <c r="C19" s="19"/>
      <c r="D19" s="19"/>
      <c r="E19" s="19"/>
      <c r="F19" s="19"/>
      <c r="G19" s="19"/>
      <c r="H19" s="20"/>
    </row>
    <row r="20">
      <c r="A20" s="19" t="s">
        <v>347</v>
      </c>
      <c r="B20" s="19" t="s">
        <v>348</v>
      </c>
      <c r="C20" s="19"/>
      <c r="D20" s="19"/>
      <c r="E20" s="19"/>
      <c r="F20" s="19"/>
      <c r="G20" s="19"/>
      <c r="H20" s="20"/>
    </row>
    <row r="21">
      <c r="A21" s="19" t="s">
        <v>349</v>
      </c>
      <c r="B21" s="19" t="s">
        <v>350</v>
      </c>
      <c r="C21" s="19"/>
      <c r="D21" s="19"/>
      <c r="E21" s="19"/>
      <c r="F21" s="19"/>
      <c r="G21" s="19"/>
      <c r="H21" s="20"/>
    </row>
    <row r="22">
      <c r="A22" s="19" t="s">
        <v>351</v>
      </c>
      <c r="B22" s="19" t="s">
        <v>352</v>
      </c>
      <c r="C22" s="19"/>
      <c r="D22" s="19"/>
      <c r="E22" s="19"/>
      <c r="F22" s="19"/>
      <c r="G22" s="19"/>
      <c r="H22" s="20"/>
    </row>
    <row r="23">
      <c r="A23" s="19" t="s">
        <v>353</v>
      </c>
      <c r="B23" s="19"/>
      <c r="C23" s="19"/>
      <c r="D23" s="19"/>
      <c r="E23" s="19"/>
      <c r="F23" s="19"/>
      <c r="G23" s="19"/>
      <c r="H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G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354</v>
      </c>
      <c r="B7" s="21" t="s">
        <v>319</v>
      </c>
    </row>
    <row r="8">
      <c r="A8" s="21" t="s">
        <v>354</v>
      </c>
      <c r="B8" s="21" t="s">
        <v>323</v>
      </c>
    </row>
    <row r="9">
      <c r="A9" s="21" t="s">
        <v>355</v>
      </c>
      <c r="B9" s="21" t="s">
        <v>319</v>
      </c>
    </row>
    <row r="10">
      <c r="A10" s="21" t="s">
        <v>356</v>
      </c>
      <c r="B10" s="21" t="s">
        <v>320</v>
      </c>
    </row>
    <row r="11">
      <c r="A11" s="21" t="s">
        <v>356</v>
      </c>
      <c r="B11" s="21" t="s">
        <v>324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357</v>
      </c>
      <c r="AF7" s="23" t="s">
        <v>357</v>
      </c>
      <c r="AG7" s="23" t="s">
        <v>357</v>
      </c>
      <c r="AH7" s="23" t="s">
        <v>357</v>
      </c>
      <c r="AI7" s="23" t="s">
        <v>357</v>
      </c>
      <c r="AJ7" s="23" t="s">
        <v>357</v>
      </c>
      <c r="AK7" s="23" t="s">
        <v>357</v>
      </c>
      <c r="AL7" s="23" t="s">
        <v>357</v>
      </c>
      <c r="AM7" s="23" t="s">
        <v>357</v>
      </c>
      <c r="AN7" s="23" t="s">
        <v>357</v>
      </c>
      <c r="AO7" s="23" t="s">
        <v>357</v>
      </c>
      <c r="AP7" s="23" t="s">
        <v>357</v>
      </c>
      <c r="AQ7" s="23" t="s">
        <v>357</v>
      </c>
      <c r="AR7" s="23" t="s">
        <v>357</v>
      </c>
      <c r="AS7" s="23" t="s">
        <v>357</v>
      </c>
      <c r="AT7" s="23" t="s">
        <v>357</v>
      </c>
      <c r="AU7" s="23" t="s">
        <v>357</v>
      </c>
      <c r="AV7" s="23" t="s">
        <v>357</v>
      </c>
      <c r="AW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