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<sst xmlns="http://schemas.openxmlformats.org/spreadsheetml/2006/main" count="1209" uniqueCount="1209">
  <si>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</si>
  <si>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</si>
  <si>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</si>
  <si>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</si>
  <si>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</si>
  <si>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</si>
  <si>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</si>
  <si>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</si>
  <si>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</si>
  <si>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</si>
  <si>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</si>
  <si>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</si>
  <si>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</si>
  <si>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</si>
  <si>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</si>
  <si>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</si>
  <si>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</si>
  <si>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</si>
  <si>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</si>
  <si>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</si>
  <si>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</si>
  <si>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</si>
  <si>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</si>
  <si>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</si>
  <si>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</si>
  <si>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</si>
  <si>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</si>
  <si>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</si>
  <si>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</si>
  <si>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</si>
  <si>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</si>
  <si>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</si>
  <si>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</si>
  <si>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</si>
  <si>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</si>
  <si>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</si>
  <si>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</si>
  <si>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</si>
  <si>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</si>
  <si>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</si>
  <si>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</si>
  <si>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</si>
  <si>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</si>
  <si>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</si>
  <si>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</si>
  <si>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</si>
  <si>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</si>
  <si>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</si>
  <si>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</si>
  <si>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</si>
  <si>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</si>
  <si>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</si>
  <si>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</si>
  <si>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</si>
  <si>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</si>
  <si>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</si>
  <si>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</si>
  <si>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</si>
  <si>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</si>
  <si>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</si>
  <si>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</si>
  <si>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</si>
  <si>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</si>
  <si>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</si>
  <si>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</si>
  <si>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</si>
  <si>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</si>
  <si>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</si>
  <si>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</si>
  <si>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</si>
  <si>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</si>
  <si>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</si>
  <si>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</si>
  <si>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</si>
  <si>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</si>
  <si>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</si>
  <si>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</si>
  <si>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</si>
  <si>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</si>
  <si>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</si>
  <si>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</si>
  <si>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</si>
  <si>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</si>
  <si>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</si>
  <si>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</si>
  <si>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</si>
  <si>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</si>
  <si>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</si>
  <si>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</si>
  <si>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</si>
  <si>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</si>
  <si>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</si>
  <si>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</si>
  <si>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</si>
  <si>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</si>
  <si>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</si>
  <si>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</si>
  <si>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</si>
  <si>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</si>
  <si>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</si>
  <si>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</si>
  <si>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</si>
  <si>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</si>
  <si>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</si>
  <si>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</si>
  <si>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</si>
  <si>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</si>
  <si>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</si>
  <si>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</si>
  <si>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</si>
  <si>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</si>
  <si>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</si>
  <si>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</si>
  <si>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</si>
  <si>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</si>
  <si>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</si>
  <si>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</si>
  <si>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</si>
  <si>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</si>
  <si>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</si>
  <si>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</si>
  <si>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</si>
  <si>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</si>
  <si>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</si>
  <si>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</si>
  <si>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</si>
  <si>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</si>
  <si>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</si>
  <si>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</si>
  <si>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</si>
  <si>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</si>
  <si>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</si>
  <si>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</si>
  <si>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</si>
  <si>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ps_product_global_attribute.100016|0|0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</si>
  <si>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</si>
  <si>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</si>
  <si>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pack type</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</si>
  <si>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</si>
  <si>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</si>
  <si>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</si>
  <si>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</si>
  <si>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</si>
  <si>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</si>
  <si>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ps_product_global_attribute.100142|0|0</t>
  </si>
  <si>
    <t>Bottoms Fit Type</t>
  </si>
  <si>
    <t>ps_product_global_attribute.100143|0|0</t>
  </si>
  <si>
    <t>Bottoms Length</t>
  </si>
  <si>
    <t>ps_product_global_attribute.100148|0|0</t>
  </si>
  <si>
    <t>Breast Feeding Access</t>
  </si>
  <si>
    <t>ps_product_global_attribute.100151|0|0</t>
  </si>
  <si>
    <t>Dress/Skirt Length</t>
  </si>
  <si>
    <t>ps_product_global_attribute.100152|0|0</t>
  </si>
  <si>
    <t>Dress/Skirt Style</t>
  </si>
  <si>
    <t>ps_product_global_attribute.100154|0|0</t>
  </si>
  <si>
    <t>Neckline</t>
  </si>
  <si>
    <t>ps_product_global_attribute.100155|0|0</t>
  </si>
  <si>
    <t>Occasion</t>
  </si>
  <si>
    <t>ps_product_global_attribute.100162|0|0</t>
  </si>
  <si>
    <t>Pattern</t>
  </si>
  <si>
    <t>ps_product_global_attribute.100163|0|0</t>
  </si>
  <si>
    <t>Season</t>
  </si>
  <si>
    <t>ps_product_global_attribute.100167|0|0</t>
  </si>
  <si>
    <t>Socks Length</t>
  </si>
  <si>
    <t>ps_product_global_attribute.100168|0|0</t>
  </si>
  <si>
    <t>Sleeve Length</t>
  </si>
  <si>
    <t>ps_product_global_attribute.100169|0|0</t>
  </si>
  <si>
    <t>Style</t>
  </si>
  <si>
    <t>ps_product_global_attribute.100171|0|0</t>
  </si>
  <si>
    <t>Waist Height</t>
  </si>
  <si>
    <t>ps_product_global_attribute.100182|0|0</t>
  </si>
  <si>
    <t>Muslimah Neckline</t>
  </si>
  <si>
    <t>ps_product_global_attribute.100184|0|0</t>
  </si>
  <si>
    <t>Sports Apparel Type</t>
  </si>
  <si>
    <t>ps_product_global_attribute.100413|0|0</t>
  </si>
  <si>
    <t>Condition</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</si>
  <si>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</si>
  <si>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</si>
  <si>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ps_product_global_attribute.100942|0|0</t>
  </si>
  <si>
    <t>[Input Type]Input customize value
[Input Validation]String
</t>
  </si>
  <si>
    <t>Dimension (L x W x H)</t>
  </si>
  <si>
    <t>ps_product_global_attribute.100999|0|0</t>
  </si>
  <si>
    <t>Quantity</t>
  </si>
  <si>
    <t>ps_product_global_attribute.101004|0|0</t>
  </si>
  <si>
    <t>Plus Size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</si>
  <si>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</si>
  <si>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</si>
  <si>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</si>
  <si>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</si>
  <si>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</si>
  <si>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</si>
  <si>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</si>
  <si>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</si>
  <si>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</si>
  <si>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</si>
  <si>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</si>
  <si>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</si>
  <si>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ps_product_global_attribute.101299|0|0</t>
  </si>
  <si>
    <t>[Input Type]Input suggest value or customize value
[Suggest Value]Please look up valid value in sheet"Attribute value mapping". Please look up the category and attribute to confirm valid value
</t>
  </si>
  <si>
    <t>Fit</t>
  </si>
  <si>
    <t>ps_product_global_attribute.101300|0|0</t>
  </si>
  <si>
    <t>Sleeve Type</t>
  </si>
  <si>
    <t>ps_product_global_attribute.101301|0|0</t>
  </si>
  <si>
    <t>Embellishment</t>
  </si>
  <si>
    <t>ps_product_global_attribute.101306|0|0</t>
  </si>
  <si>
    <t>Quantity per Pack</t>
  </si>
  <si>
    <t>ps_product_global_attribute.101308|0|0</t>
  </si>
  <si>
    <t>Inseam Length</t>
  </si>
  <si>
    <t>ps_product_global_attribute.101635|0|0</t>
  </si>
  <si>
    <t>[Input Type]Input suggest value or customize value
[Suggest Value]Please look up valid value in sheet"Attribute value mapping". Please look up the category and attribute to confirm valid value
[Input Sample]Red;Green;Yellow
</t>
  </si>
  <si>
    <t>Shape</t>
  </si>
  <si>
    <t>ps_product_global_attribute.101639|0|0</t>
  </si>
  <si>
    <t>Model</t>
  </si>
  <si>
    <t>ps_product_global_attribute.101969|0|0</t>
  </si>
  <si>
    <t>Number of pockets</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</si>
  <si>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</si>
  <si>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</si>
  <si>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</si>
  <si>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</si>
  <si>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</si>
  <si>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</si>
  <si>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</si>
  <si>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ps_product_global_attribute.102413|0|0</t>
  </si>
  <si>
    <t>Bust Circumference</t>
  </si>
  <si>
    <t>ps_product_global_attribute.102530|0|0</t>
  </si>
  <si>
    <t>Size</t>
  </si>
  <si>
    <t>ps_product_global_attribute.102568|0|0</t>
  </si>
  <si>
    <t>Non Halal Ingredients</t>
  </si>
  <si>
    <t>et_title_reason|0|0</t>
  </si>
  <si>
    <t/>
  </si>
  <si>
    <t>Fail Reason</t>
  </si>
  <si>
    <t>mtsku_advanced</t>
  </si>
  <si>
    <t>e73f4ecaacf054896eea5df942e1617b</t>
  </si>
  <si>
    <t>100078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</si>
  <si>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</si>
  <si>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</si>
  <si>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</si>
  <si>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</si>
  <si>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</si>
  <si>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</si>
  <si>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</si>
  <si>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</si>
  <si>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</si>
  <si>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</si>
  <si>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</si>
  <si>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</si>
  <si>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</si>
  <si>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</si>
  <si>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</si>
  <si>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</si>
  <si>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</si>
  <si>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</si>
  <si>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</si>
  <si>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</si>
  <si>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</si>
  <si>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</si>
  <si>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</si>
  <si>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</si>
  <si>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</si>
  <si>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</si>
  <si>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</si>
  <si>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</si>
  <si>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</si>
  <si>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</si>
  <si>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</si>
  <si>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</si>
  <si>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</si>
  <si>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</si>
  <si>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</si>
  <si>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</si>
  <si>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</si>
  <si>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</si>
  <si>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</si>
  <si>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</si>
  <si>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</si>
  <si>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</si>
  <si>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</si>
  <si>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</si>
  <si>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</si>
  <si>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</si>
  <si>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</si>
  <si>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</si>
  <si>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</si>
  <si>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</si>
  <si>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</si>
  <si>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</si>
  <si>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</si>
  <si>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</si>
  <si>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</si>
  <si>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</si>
  <si>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</si>
  <si>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</si>
  <si>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</si>
  <si>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</si>
  <si>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</si>
  <si>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</si>
  <si>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</si>
  <si>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</si>
  <si>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</si>
  <si>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</si>
  <si>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</si>
  <si>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</si>
  <si>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</si>
  <si>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</si>
  <si>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</si>
  <si>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</si>
  <si>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</si>
  <si>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</si>
  <si>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</si>
  <si>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</si>
  <si>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</si>
  <si>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</si>
  <si>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</si>
  <si>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</si>
  <si>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</si>
  <si>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</si>
  <si>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</si>
  <si>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</si>
  <si>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</si>
  <si>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</si>
  <si>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</si>
  <si>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</si>
  <si>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</si>
  <si>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</si>
  <si>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</si>
  <si>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</si>
  <si>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</si>
  <si>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</si>
  <si>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</si>
  <si>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</si>
  <si>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</si>
  <si>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</si>
  <si>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</si>
  <si>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</si>
  <si>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</si>
  <si>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</si>
  <si>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</si>
  <si>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</si>
  <si>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</si>
  <si>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</si>
  <si>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</si>
  <si>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</si>
  <si>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</si>
  <si>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</si>
  <si>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</si>
  <si>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</si>
  <si>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</si>
  <si>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</si>
  <si>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</si>
  <si>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</si>
  <si>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</si>
  <si>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</si>
  <si>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</si>
  <si>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100492-Muslim Fashion/Women Muslim Wear/Veils/Khimar</t>
  </si>
  <si>
    <t>100492</t>
  </si>
  <si>
    <t>(1, 1), (4, 10)</t>
  </si>
  <si>
    <t>100493-Muslim Fashion/Women Muslim Wear/Veils/Instant Hijab</t>
  </si>
  <si>
    <t>100493</t>
  </si>
  <si>
    <t>100494-Muslim Fashion/Women Muslim Wear/Veils/Square Hijab</t>
  </si>
  <si>
    <t>100494</t>
  </si>
  <si>
    <t>100495-Muslim Fashion/Women Muslim Wear/Veils/Pashmina</t>
  </si>
  <si>
    <t>100495</t>
  </si>
  <si>
    <t>100527-Muslim Fashion/Women Muslim Wear/Veils/Hijab Accessories/Inner Hijab</t>
  </si>
  <si>
    <t>100527</t>
  </si>
  <si>
    <t>100528-Muslim Fashion/Women Muslim Wear/Veils/Hijab Accessories/Hijab Pin</t>
  </si>
  <si>
    <t>100528</t>
  </si>
  <si>
    <t>100529-Muslim Fashion/Women Muslim Wear/Veils/Hijab Accessories/Others</t>
  </si>
  <si>
    <t>100529</t>
  </si>
  <si>
    <t>100497-Muslim Fashion/Women Muslim Wear/Veils/Others</t>
  </si>
  <si>
    <t>100497</t>
  </si>
  <si>
    <t>100498-Muslim Fashion/Women Muslim Wear/Accessories/Socks</t>
  </si>
  <si>
    <t>100498</t>
  </si>
  <si>
    <t>100499-Muslim Fashion/Women Muslim Wear/Accessories/Handsocks</t>
  </si>
  <si>
    <t>100499</t>
  </si>
  <si>
    <t>100500-Muslim Fashion/Women Muslim Wear/Accessories/Others</t>
  </si>
  <si>
    <t>100500</t>
  </si>
  <si>
    <t>100294-Muslim Fashion/Women Muslim Wear/Muslimah Sports Apparels</t>
  </si>
  <si>
    <t>100294</t>
  </si>
  <si>
    <t>100295-Muslim Fashion/Women Muslim Wear/Muslimah Swimwear</t>
  </si>
  <si>
    <t>100295</t>
  </si>
  <si>
    <t>100501-Muslim Fashion/Women Muslim Wear/Top/Tunic</t>
  </si>
  <si>
    <t>100501</t>
  </si>
  <si>
    <t>100502-Muslim Fashion/Women Muslim Wear/Top/Shirts, Blouses &amp; Inner Blouses</t>
  </si>
  <si>
    <t>100502</t>
  </si>
  <si>
    <t>100503-Muslim Fashion/Women Muslim Wear/Top/Nursing Blouse</t>
  </si>
  <si>
    <t>100503</t>
  </si>
  <si>
    <t>100504-Muslim Fashion/Women Muslim Wear/Top/Others</t>
  </si>
  <si>
    <t>100504</t>
  </si>
  <si>
    <t>100505-Muslim Fashion/Women Muslim Wear/Dresses/Robe &amp; Jubah</t>
  </si>
  <si>
    <t>100505</t>
  </si>
  <si>
    <t>100506-Muslim Fashion/Women Muslim Wear/Dresses/Abaya Cloak</t>
  </si>
  <si>
    <t>100506</t>
  </si>
  <si>
    <t>100507-Muslim Fashion/Women Muslim Wear/Dresses/Nursing Jubah</t>
  </si>
  <si>
    <t>100507</t>
  </si>
  <si>
    <t>100508-Muslim Fashion/Women Muslim Wear/Dresses/Kaftan</t>
  </si>
  <si>
    <t>100508</t>
  </si>
  <si>
    <t>100509-Muslim Fashion/Women Muslim Wear/Dresses/Baju Kelawar</t>
  </si>
  <si>
    <t>100509</t>
  </si>
  <si>
    <t>100510-Muslim Fashion/Women Muslim Wear/Dresses/Baju Kurung</t>
  </si>
  <si>
    <t>100510</t>
  </si>
  <si>
    <t>100511-Muslim Fashion/Women Muslim Wear/Dresses/Set Warda</t>
  </si>
  <si>
    <t>100511</t>
  </si>
  <si>
    <t>100512-Muslim Fashion/Women Muslim Wear/Dresses/Jumpsuits</t>
  </si>
  <si>
    <t>100512</t>
  </si>
  <si>
    <t>100513-Muslim Fashion/Women Muslim Wear/Dresses/Others</t>
  </si>
  <si>
    <t>100513</t>
  </si>
  <si>
    <t>100514-Muslim Fashion/Women Muslim Wear/Bottoms/Skirt</t>
  </si>
  <si>
    <t>100514</t>
  </si>
  <si>
    <t>100515-Muslim Fashion/Women Muslim Wear/Bottoms/Pants</t>
  </si>
  <si>
    <t>100515</t>
  </si>
  <si>
    <t>100516-Muslim Fashion/Women Muslim Wear/Bottoms/Leggings</t>
  </si>
  <si>
    <t>100516</t>
  </si>
  <si>
    <t>100517-Muslim Fashion/Women Muslim Wear/Bottoms/Palazzo</t>
  </si>
  <si>
    <t>100517</t>
  </si>
  <si>
    <t>100518-Muslim Fashion/Women Muslim Wear/Bottoms/Others</t>
  </si>
  <si>
    <t>100518</t>
  </si>
  <si>
    <t>100299-Muslim Fashion/Women Muslim Wear/Others</t>
  </si>
  <si>
    <t>100299</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</si>
  <si>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</si>
  <si>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</si>
  <si>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</si>
  <si>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</si>
  <si>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Muslim Fashion/Women Muslim Wear/Veils/Khimar</t>
  </si>
  <si>
    <t>ps_product_global_attribute.100134</t>
  </si>
  <si>
    <t>ps_product_global_attribute.100155</t>
  </si>
  <si>
    <t>ps_product_global_attribute.100162</t>
  </si>
  <si>
    <t>ps_product_global_attribute.100163</t>
  </si>
  <si>
    <t>ps_product_global_attribute.101219</t>
  </si>
  <si>
    <t>ps_product_global_attribute.101291</t>
  </si>
  <si>
    <t>ps_product_global_attribute.101298</t>
  </si>
  <si>
    <t>ps_product_global_attribute.102367</t>
  </si>
  <si>
    <t>ps_product_global_attribute.102370</t>
  </si>
  <si>
    <t>ps_product_global_attribute.102568</t>
  </si>
  <si>
    <t>Muslim Fashion/Women Muslim Wear/Veils/Instant Hijab</t>
  </si>
  <si>
    <t>Muslim Fashion/Women Muslim Wear/Veils/Square Hijab</t>
  </si>
  <si>
    <t>Muslim Fashion/Women Muslim Wear/Veils/Pashmina</t>
  </si>
  <si>
    <t>Muslim Fashion/Women Muslim Wear/Veils/Hijab Accessories/Inner Hijab</t>
  </si>
  <si>
    <t>Muslim Fashion/Women Muslim Wear/Veils/Hijab Accessories/Hijab Pin</t>
  </si>
  <si>
    <t>ps_product_global_attribute.101306</t>
  </si>
  <si>
    <t>Muslim Fashion/Women Muslim Wear/Veils/Hijab Accessories/Others</t>
  </si>
  <si>
    <t>Muslim Fashion/Women Muslim Wear/Veils/Others</t>
  </si>
  <si>
    <t>ps_product_global_attribute.100016</t>
  </si>
  <si>
    <t>Muslim Fashion/Women Muslim Wear/Accessories/Socks</t>
  </si>
  <si>
    <t>ps_product_global_attribute.100169</t>
  </si>
  <si>
    <t>Muslim Fashion/Women Muslim Wear/Accessories/Handsocks</t>
  </si>
  <si>
    <t>Muslim Fashion/Women Muslim Wear/Accessories/Others</t>
  </si>
  <si>
    <t>Muslim Fashion/Women Muslim Wear/Muslimah Sports Apparels</t>
  </si>
  <si>
    <t>ps_product_global_attribute.100184</t>
  </si>
  <si>
    <t>ps_product_global_attribute.101004</t>
  </si>
  <si>
    <t>ps_product_global_attribute.101308</t>
  </si>
  <si>
    <t>Muslim Fashion/Women Muslim Wear/Muslimah Swimwear</t>
  </si>
  <si>
    <t>Muslim Fashion/Women Muslim Wear/Top/Tunic</t>
  </si>
  <si>
    <t>ps_product_global_attribute.100154</t>
  </si>
  <si>
    <t>ps_product_global_attribute.100168</t>
  </si>
  <si>
    <t>ps_product_global_attribute.101300</t>
  </si>
  <si>
    <t>ps_product_global_attribute.101301</t>
  </si>
  <si>
    <t>Muslim Fashion/Women Muslim Wear/Top/Shirts, Blouses &amp; Inner Blouses</t>
  </si>
  <si>
    <t>ps_product_global_attribute.100182</t>
  </si>
  <si>
    <t>ps_product_global_attribute.101299</t>
  </si>
  <si>
    <t>Muslim Fashion/Women Muslim Wear/Top/Nursing Blouse</t>
  </si>
  <si>
    <t>ps_product_global_attribute.100148</t>
  </si>
  <si>
    <t>Muslim Fashion/Women Muslim Wear/Top/Others</t>
  </si>
  <si>
    <t>Muslim Fashion/Women Muslim Wear/Dresses/Robe &amp; Jubah</t>
  </si>
  <si>
    <t>Muslim Fashion/Women Muslim Wear/Dresses/Abaya Cloak</t>
  </si>
  <si>
    <t>Muslim Fashion/Women Muslim Wear/Dresses/Nursing Jubah</t>
  </si>
  <si>
    <t>Muslim Fashion/Women Muslim Wear/Dresses/Kaftan</t>
  </si>
  <si>
    <t>Muslim Fashion/Women Muslim Wear/Dresses/Baju Kelawar</t>
  </si>
  <si>
    <t>Muslim Fashion/Women Muslim Wear/Dresses/Baju Kurung</t>
  </si>
  <si>
    <t>Muslim Fashion/Women Muslim Wear/Dresses/Set Warda</t>
  </si>
  <si>
    <t>Muslim Fashion/Women Muslim Wear/Dresses/Jumpsuits</t>
  </si>
  <si>
    <t>Muslim Fashion/Women Muslim Wear/Dresses/Others</t>
  </si>
  <si>
    <t>Muslim Fashion/Women Muslim Wear/Bottoms/Skirt</t>
  </si>
  <si>
    <t>ps_product_global_attribute.100151</t>
  </si>
  <si>
    <t>ps_product_global_attribute.100152</t>
  </si>
  <si>
    <t>ps_product_global_attribute.100171</t>
  </si>
  <si>
    <t>Muslim Fashion/Women Muslim Wear/Bottoms/Pants</t>
  </si>
  <si>
    <t>ps_product_global_attribute.100142</t>
  </si>
  <si>
    <t>Muslim Fashion/Women Muslim Wear/Bottoms/Leggings</t>
  </si>
  <si>
    <t>Muslim Fashion/Women Muslim Wear/Bottoms/Palazzo</t>
  </si>
  <si>
    <t>Muslim Fashion/Women Muslim Wear/Bottoms/Others</t>
  </si>
  <si>
    <t>Muslim Fashion/Women Muslim Wear/Others</t>
  </si>
  <si>
    <t>et_title_reason</t>
  </si>
  <si>
    <t>Attribute Value 1</t>
  </si>
  <si>
    <t>Japan</t>
  </si>
  <si>
    <t>Bamboo</t>
  </si>
  <si>
    <t>Casual</t>
  </si>
  <si>
    <t>Batik</t>
  </si>
  <si>
    <t>Autumn</t>
  </si>
  <si>
    <t>Yes</t>
  </si>
  <si>
    <t>Hand Wash</t>
  </si>
  <si>
    <t>Contains Non Halal ingredients</t>
  </si>
  <si>
    <t>Cotton</t>
  </si>
  <si>
    <t>1</t>
  </si>
  <si>
    <t>Bundle</t>
  </si>
  <si>
    <t>Athletic</t>
  </si>
  <si>
    <t>Floral</t>
  </si>
  <si>
    <t>Muslimah Sport Blouses</t>
  </si>
  <si>
    <t>Knee Length</t>
  </si>
  <si>
    <t>Boat Neck</t>
  </si>
  <si>
    <t>3/4 Sleeves</t>
  </si>
  <si>
    <t>None</t>
  </si>
  <si>
    <t>Piping</t>
  </si>
  <si>
    <t>Collar</t>
  </si>
  <si>
    <t>Slim Fit</t>
  </si>
  <si>
    <t>Bust Seam</t>
  </si>
  <si>
    <t>Broadcloth</t>
  </si>
  <si>
    <t>Balloon Sleeve</t>
  </si>
  <si>
    <t>Basic</t>
  </si>
  <si>
    <t>Canvas</t>
  </si>
  <si>
    <t>Maxi</t>
  </si>
  <si>
    <t>A-Line</t>
  </si>
  <si>
    <t>High Waist</t>
  </si>
  <si>
    <t>Fitted</t>
  </si>
  <si>
    <t>Fit &amp; Flare</t>
  </si>
  <si>
    <t>Full Length</t>
  </si>
  <si>
    <t>Attribute Value 2</t>
  </si>
  <si>
    <t>Mainland China</t>
  </si>
  <si>
    <t>Cashmere</t>
  </si>
  <si>
    <t>Party</t>
  </si>
  <si>
    <t>Spring</t>
  </si>
  <si>
    <t>No</t>
  </si>
  <si>
    <t>Dry Clean</t>
  </si>
  <si>
    <t>Not contains Non Halal ingredients</t>
  </si>
  <si>
    <t>Nylon</t>
  </si>
  <si>
    <t>2</t>
  </si>
  <si>
    <t>Single</t>
  </si>
  <si>
    <t>Plain</t>
  </si>
  <si>
    <t>Muslimah Sport Hijab</t>
  </si>
  <si>
    <t>Below the Knee</t>
  </si>
  <si>
    <t>Polyester</t>
  </si>
  <si>
    <t>Long Sleeves</t>
  </si>
  <si>
    <t>Beads</t>
  </si>
  <si>
    <t>Others</t>
  </si>
  <si>
    <t>Round Neck</t>
  </si>
  <si>
    <t>Button Down</t>
  </si>
  <si>
    <t>Batwing Sleeve</t>
  </si>
  <si>
    <t>Boho</t>
  </si>
  <si>
    <t>Checkered / Plaid</t>
  </si>
  <si>
    <t>Fleece</t>
  </si>
  <si>
    <t>Midi</t>
  </si>
  <si>
    <t>Fishtail</t>
  </si>
  <si>
    <t>Mid Waist</t>
  </si>
  <si>
    <t>Floor Length</t>
  </si>
  <si>
    <t>Attribute Value 3</t>
  </si>
  <si>
    <t>Korea</t>
  </si>
  <si>
    <t>Work</t>
  </si>
  <si>
    <t>Summer</t>
  </si>
  <si>
    <t>Do Not Wash</t>
  </si>
  <si>
    <t>Prom</t>
  </si>
  <si>
    <t>Striped</t>
  </si>
  <si>
    <t>Muslimah Sport Pants</t>
  </si>
  <si>
    <t>Print</t>
  </si>
  <si>
    <t>Rayon</t>
  </si>
  <si>
    <t>V Neck</t>
  </si>
  <si>
    <t>Short Sleeves</t>
  </si>
  <si>
    <t>Bow</t>
  </si>
  <si>
    <t>Turtle Neck</t>
  </si>
  <si>
    <t>Loose Fit</t>
  </si>
  <si>
    <t>Lift Up</t>
  </si>
  <si>
    <t>Half Sleeve</t>
  </si>
  <si>
    <t>Lantern Sleeve</t>
  </si>
  <si>
    <t>Korean</t>
  </si>
  <si>
    <t>Muslin</t>
  </si>
  <si>
    <t>Minimalist</t>
  </si>
  <si>
    <t>Fit &amp; Flare/Skater</t>
  </si>
  <si>
    <t>Bodycon</t>
  </si>
  <si>
    <t>Regular</t>
  </si>
  <si>
    <t>Attribute Value 4</t>
  </si>
  <si>
    <t>Indonesia</t>
  </si>
  <si>
    <t>Formal</t>
  </si>
  <si>
    <t>Winter</t>
  </si>
  <si>
    <t>Do Not Dry Clean</t>
  </si>
  <si>
    <t>Rubber</t>
  </si>
  <si>
    <t>4</t>
  </si>
  <si>
    <t>Camouflage</t>
  </si>
  <si>
    <t>Muslimah Sport Skirt Pants</t>
  </si>
  <si>
    <t>Crew Neck</t>
  </si>
  <si>
    <t>Embroidered</t>
  </si>
  <si>
    <t>Spandex</t>
  </si>
  <si>
    <t>Pull Aside</t>
  </si>
  <si>
    <t>Puff Sleeve</t>
  </si>
  <si>
    <t>Retro</t>
  </si>
  <si>
    <t>Skinny</t>
  </si>
  <si>
    <t>Attribute Value 5</t>
  </si>
  <si>
    <t>Birthday</t>
  </si>
  <si>
    <t>All Seasons</t>
  </si>
  <si>
    <t>Machine Washable</t>
  </si>
  <si>
    <t>Anniversary</t>
  </si>
  <si>
    <t>Velvet</t>
  </si>
  <si>
    <t>5</t>
  </si>
  <si>
    <t>Tie Dye</t>
  </si>
  <si>
    <t>PVC</t>
  </si>
  <si>
    <t>Silicone</t>
  </si>
  <si>
    <t>Mock Neck</t>
  </si>
  <si>
    <t>Fringe</t>
  </si>
  <si>
    <t>Fabric</t>
  </si>
  <si>
    <t>Side Seam</t>
  </si>
  <si>
    <t>Square Neck</t>
  </si>
  <si>
    <t>Raglan Sleeve</t>
  </si>
  <si>
    <t>Straight</t>
  </si>
  <si>
    <t>Wedding</t>
  </si>
  <si>
    <t>Sexy</t>
  </si>
  <si>
    <t>Pencil</t>
  </si>
  <si>
    <t>Attribute Value 6</t>
  </si>
  <si>
    <t>America</t>
  </si>
  <si>
    <t>Engagement</t>
  </si>
  <si>
    <t>Cold Wash</t>
  </si>
  <si>
    <t>ABS</t>
  </si>
  <si>
    <t>6</t>
  </si>
  <si>
    <t>Embroidery</t>
  </si>
  <si>
    <t>High Neck</t>
  </si>
  <si>
    <t>Buttons</t>
  </si>
  <si>
    <t>Chiffon</t>
  </si>
  <si>
    <t>Vertical Seam</t>
  </si>
  <si>
    <t>Tie Neck</t>
  </si>
  <si>
    <t>Ruffle Sleeve</t>
  </si>
  <si>
    <t>Business</t>
  </si>
  <si>
    <t>Paper</t>
  </si>
  <si>
    <t>Vintage</t>
  </si>
  <si>
    <t>Polka Dotted</t>
  </si>
  <si>
    <t>Plastic</t>
  </si>
  <si>
    <t>Sports</t>
  </si>
  <si>
    <t>Graphic</t>
  </si>
  <si>
    <t>Street Style</t>
  </si>
  <si>
    <t>Pleated</t>
  </si>
  <si>
    <t>Attribute Value 7</t>
  </si>
  <si>
    <t>Taiwan</t>
  </si>
  <si>
    <t>Machine Wash</t>
  </si>
  <si>
    <t>Dry Clean Only</t>
  </si>
  <si>
    <t>Clay</t>
  </si>
  <si>
    <t>7</t>
  </si>
  <si>
    <t>Printed</t>
  </si>
  <si>
    <t>Sequins</t>
  </si>
  <si>
    <t>Knit</t>
  </si>
  <si>
    <t>U Neck</t>
  </si>
  <si>
    <t>Bell Sleeve</t>
  </si>
  <si>
    <t>Christmas</t>
  </si>
  <si>
    <t>Denim</t>
  </si>
  <si>
    <t>Wrap</t>
  </si>
  <si>
    <t>Tapered</t>
  </si>
  <si>
    <t>Leather</t>
  </si>
  <si>
    <t>Plaid</t>
  </si>
  <si>
    <t>Attribute Value 8</t>
  </si>
  <si>
    <t>Thailand</t>
  </si>
  <si>
    <t>Gentle machine wash</t>
  </si>
  <si>
    <t>Wash with similar colors</t>
  </si>
  <si>
    <t>Wash separately</t>
  </si>
  <si>
    <t>No wash required</t>
  </si>
  <si>
    <t>Wash before first use</t>
  </si>
  <si>
    <t>Tailored</t>
  </si>
  <si>
    <t>Feathers</t>
  </si>
  <si>
    <t>Lace</t>
  </si>
  <si>
    <t>Outdoors</t>
  </si>
  <si>
    <t>Notched</t>
  </si>
  <si>
    <t>Bishop Sleeve</t>
  </si>
  <si>
    <t>Elegant</t>
  </si>
  <si>
    <t>Evening</t>
  </si>
  <si>
    <t>Iron at Low Temperature</t>
  </si>
  <si>
    <t>Boyfriend</t>
  </si>
  <si>
    <t>No Ironing Required</t>
  </si>
  <si>
    <t>Attribute Value 9</t>
  </si>
  <si>
    <t>Vietnam</t>
  </si>
  <si>
    <t>Daily</t>
  </si>
  <si>
    <t>Wash with mild detergent</t>
  </si>
  <si>
    <t>Logo</t>
  </si>
  <si>
    <t>9</t>
  </si>
  <si>
    <t>Gel</t>
  </si>
  <si>
    <t>Cowl Neck</t>
  </si>
  <si>
    <t>Cap Sleeve</t>
  </si>
  <si>
    <t>Polka Dot</t>
  </si>
  <si>
    <t>Ethnic</t>
  </si>
  <si>
    <t>Wrinkle-resistant</t>
  </si>
  <si>
    <t>Wide Leg</t>
  </si>
  <si>
    <t>Moire</t>
  </si>
  <si>
    <t>Do Not Iron</t>
  </si>
  <si>
    <t>Attribute Value 10</t>
  </si>
  <si>
    <t>India</t>
  </si>
  <si>
    <t>Voile</t>
  </si>
  <si>
    <t>Machine wash in laundry bag or hand wash</t>
  </si>
  <si>
    <t>10</t>
  </si>
  <si>
    <t>Herringbone</t>
  </si>
  <si>
    <t>Linen</t>
  </si>
  <si>
    <t>Do not use detergent/bleach</t>
  </si>
  <si>
    <t>Fur</t>
  </si>
  <si>
    <t>Belted</t>
  </si>
  <si>
    <t>Silk</t>
  </si>
  <si>
    <t>Keyhole Neckline</t>
  </si>
  <si>
    <t>Cape Sleeve</t>
  </si>
  <si>
    <t>Checkered</t>
  </si>
  <si>
    <t>No Bleach</t>
  </si>
  <si>
    <t>Basics</t>
  </si>
  <si>
    <t>Paisley</t>
  </si>
  <si>
    <t>Geometric</t>
  </si>
  <si>
    <t>Attribute Value 11</t>
  </si>
  <si>
    <t>Bangladesh</t>
  </si>
  <si>
    <t>No laundering required</t>
  </si>
  <si>
    <t>Wood</t>
  </si>
  <si>
    <t>11</t>
  </si>
  <si>
    <t>Leopard</t>
  </si>
  <si>
    <t>Knot</t>
  </si>
  <si>
    <t>Synthetic</t>
  </si>
  <si>
    <t>Cuff Sleeve</t>
  </si>
  <si>
    <t>Solid</t>
  </si>
  <si>
    <t>Chic</t>
  </si>
  <si>
    <t>Wash with neutral detergent</t>
  </si>
  <si>
    <t>Attribute Value 12</t>
  </si>
  <si>
    <t>Brasil</t>
  </si>
  <si>
    <t>Metal</t>
  </si>
  <si>
    <t>Foam</t>
  </si>
  <si>
    <t>12</t>
  </si>
  <si>
    <t>Wash Inside Out</t>
  </si>
  <si>
    <t>Houndstooth</t>
  </si>
  <si>
    <t>Butterfly</t>
  </si>
  <si>
    <t>Textile</t>
  </si>
  <si>
    <t>Flare Sleeve</t>
  </si>
  <si>
    <t>Glass</t>
  </si>
  <si>
    <t>Cold Shoulder Sleeve</t>
  </si>
  <si>
    <t>Mermaid</t>
  </si>
  <si>
    <t>Cute</t>
  </si>
  <si>
    <t>Animal Prints</t>
  </si>
  <si>
    <t>Ceremony</t>
  </si>
  <si>
    <t>Animal Print</t>
  </si>
  <si>
    <t>Slogan</t>
  </si>
  <si>
    <t>Attribute Value 13</t>
  </si>
  <si>
    <t>Colombia</t>
  </si>
  <si>
    <t>Ombre</t>
  </si>
  <si>
    <t>Washable once pleating disappears</t>
  </si>
  <si>
    <t>Do Not Soak in Detergent</t>
  </si>
  <si>
    <t>Graduation</t>
  </si>
  <si>
    <t>Digital Print</t>
  </si>
  <si>
    <t>Texture Metal</t>
  </si>
  <si>
    <t>Babyterry</t>
  </si>
  <si>
    <t>Flutter Sleeve</t>
  </si>
  <si>
    <t>Steam Iron Only</t>
  </si>
  <si>
    <t>Vacation</t>
  </si>
  <si>
    <t>Iron Recommended</t>
  </si>
  <si>
    <t>Figure</t>
  </si>
  <si>
    <t>Attribute Value 14</t>
  </si>
  <si>
    <t>Chile</t>
  </si>
  <si>
    <t>Cartoon</t>
  </si>
  <si>
    <t>Chain</t>
  </si>
  <si>
    <t>Lycra</t>
  </si>
  <si>
    <t>Kimono Sleeve</t>
  </si>
  <si>
    <t>Preppy</t>
  </si>
  <si>
    <t>Ironable</t>
  </si>
  <si>
    <t>Gingham</t>
  </si>
  <si>
    <t>Stripe</t>
  </si>
  <si>
    <t>Plants</t>
  </si>
  <si>
    <t>Attribute Value 15</t>
  </si>
  <si>
    <t>Argentina</t>
  </si>
  <si>
    <t>Do Not Prolonged Soaking</t>
  </si>
  <si>
    <t>Faux Pearls</t>
  </si>
  <si>
    <t>Moscrepe</t>
  </si>
  <si>
    <t>Street</t>
  </si>
  <si>
    <t>Hang Dry</t>
  </si>
  <si>
    <t>Patchwork</t>
  </si>
  <si>
    <t>Novelty Print</t>
  </si>
  <si>
    <t>Attribute Value 16</t>
  </si>
  <si>
    <t>Mexico</t>
  </si>
  <si>
    <t>Watercolor</t>
  </si>
  <si>
    <t>Voal</t>
  </si>
  <si>
    <t>Clean with Gentle Brush</t>
  </si>
  <si>
    <t>Air-dry Recommended</t>
  </si>
  <si>
    <t>Modest</t>
  </si>
  <si>
    <t>Dry in Shade</t>
  </si>
  <si>
    <t>Colorblock</t>
  </si>
  <si>
    <t>Attribute Value 17</t>
  </si>
  <si>
    <t>Spot Clean Only</t>
  </si>
  <si>
    <t>Mesh</t>
  </si>
  <si>
    <t>Split Sleeve</t>
  </si>
  <si>
    <t>Office Lady</t>
  </si>
  <si>
    <t>Marble</t>
  </si>
  <si>
    <t>Attribute Value 18</t>
  </si>
  <si>
    <t>Zebra Stripe</t>
  </si>
  <si>
    <t>Wool</t>
  </si>
  <si>
    <t>Hearts</t>
  </si>
  <si>
    <t>Nursing</t>
  </si>
  <si>
    <t>Fade-resistant</t>
  </si>
  <si>
    <t>Khaki</t>
  </si>
  <si>
    <t>Chinos</t>
  </si>
  <si>
    <t>Modern</t>
  </si>
  <si>
    <t>Attribute Value 19</t>
  </si>
  <si>
    <t>Easy to Care</t>
  </si>
  <si>
    <t>Letter Print</t>
  </si>
  <si>
    <t>Combed Cotton</t>
  </si>
  <si>
    <t>Tumble dry at low temperature</t>
  </si>
  <si>
    <t>Sweet</t>
  </si>
  <si>
    <t>Attribute Value 20</t>
  </si>
  <si>
    <t>Felt</t>
  </si>
  <si>
    <t>Do not use high heat to dry</t>
  </si>
  <si>
    <t>Down</t>
  </si>
  <si>
    <t>Polycarbonate</t>
  </si>
  <si>
    <t>Lyocell</t>
  </si>
  <si>
    <t>Do Not Use Dryer</t>
  </si>
  <si>
    <t>Scuba</t>
  </si>
  <si>
    <t>Jersey</t>
  </si>
  <si>
    <t>Attribute Value 21</t>
  </si>
  <si>
    <t>Diamond</t>
  </si>
  <si>
    <t>Dryfit</t>
  </si>
  <si>
    <t>Do Not Tumble Dry</t>
  </si>
  <si>
    <t>Crepe</t>
  </si>
  <si>
    <t>Steel</t>
  </si>
  <si>
    <t>Attribute Value 22</t>
  </si>
  <si>
    <t>Metal Coating</t>
  </si>
  <si>
    <t>Do not iron directly on prints</t>
  </si>
  <si>
    <t>Satin</t>
  </si>
  <si>
    <t>Microfiber</t>
  </si>
  <si>
    <t>Contemporary</t>
  </si>
  <si>
    <t>Japanese</t>
  </si>
  <si>
    <t>Latex</t>
  </si>
  <si>
    <t>Attribute Value 23</t>
  </si>
  <si>
    <t>Stars</t>
  </si>
  <si>
    <t>Flat Dry</t>
  </si>
  <si>
    <t>Pearl</t>
  </si>
  <si>
    <t>Neoprene</t>
  </si>
  <si>
    <t>Avoid Sharp Objects</t>
  </si>
  <si>
    <t>Platinum</t>
  </si>
  <si>
    <t>Twill</t>
  </si>
  <si>
    <t>Classic</t>
  </si>
  <si>
    <t>Shabby Chic</t>
  </si>
  <si>
    <t>Modal</t>
  </si>
  <si>
    <t>Attribute Value 24</t>
  </si>
  <si>
    <t>Silk/Satin</t>
  </si>
  <si>
    <t>Traditional</t>
  </si>
  <si>
    <t>Asian</t>
  </si>
  <si>
    <t>Muslim</t>
  </si>
  <si>
    <t>Attribute Value 25</t>
  </si>
  <si>
    <t>Quilted</t>
  </si>
  <si>
    <t>Argyle</t>
  </si>
  <si>
    <t>Titanium, Bismuth &amp; Magnet</t>
  </si>
  <si>
    <t>Avoid Direct Sunlight</t>
  </si>
  <si>
    <t>Knitted</t>
  </si>
  <si>
    <t>Cotton Blend</t>
  </si>
  <si>
    <t>Glam</t>
  </si>
  <si>
    <t>Garden</t>
  </si>
  <si>
    <t>Cotton Spandex</t>
  </si>
  <si>
    <t>Polyethylene (PE)</t>
  </si>
  <si>
    <t>Iron inside out</t>
  </si>
  <si>
    <t>Attribute Value 26</t>
  </si>
  <si>
    <t>Cowboy</t>
  </si>
  <si>
    <t>Flannel</t>
  </si>
  <si>
    <t>Do not wring or twist</t>
  </si>
  <si>
    <t>PU Leather</t>
  </si>
  <si>
    <t>Cotton Polyester</t>
  </si>
  <si>
    <t>Avoid contact with chemicals</t>
  </si>
  <si>
    <t>Moss Crepe</t>
  </si>
  <si>
    <t>Cotton Jersey</t>
  </si>
  <si>
    <t>Attribute Value 27</t>
  </si>
  <si>
    <t>Aluminum</t>
  </si>
  <si>
    <t>Cotton Linen</t>
  </si>
  <si>
    <t>Cardboard</t>
  </si>
  <si>
    <t>Tropical</t>
  </si>
  <si>
    <t>Cubic Zirconia</t>
  </si>
  <si>
    <t>Attribute Value 28</t>
  </si>
  <si>
    <t>Ceramic</t>
  </si>
  <si>
    <t>Bear</t>
  </si>
  <si>
    <t>Coated</t>
  </si>
  <si>
    <t>Mixed Textile</t>
  </si>
  <si>
    <t>Antique</t>
  </si>
  <si>
    <t>Attribute Value 29</t>
  </si>
  <si>
    <t>Stainless steel</t>
  </si>
  <si>
    <t>Copper</t>
  </si>
  <si>
    <t>Rustic</t>
  </si>
  <si>
    <t>Polyamide</t>
  </si>
  <si>
    <t>Como Crepe</t>
  </si>
  <si>
    <t>Polycotton</t>
  </si>
  <si>
    <t>Attribute Value 30</t>
  </si>
  <si>
    <t>Flamingo</t>
  </si>
  <si>
    <t>Breathable Fabric</t>
  </si>
  <si>
    <t>CEY Crepe</t>
  </si>
  <si>
    <t>Mediterranean</t>
  </si>
  <si>
    <t>Dry upside down</t>
  </si>
  <si>
    <t>Attribute Value 31</t>
  </si>
  <si>
    <t>Alloy</t>
  </si>
  <si>
    <t>Scandinavian</t>
  </si>
  <si>
    <t>Stretch Fabric</t>
  </si>
  <si>
    <t>Italian Crepe</t>
  </si>
  <si>
    <t>Suede</t>
  </si>
  <si>
    <t>Jacquard</t>
  </si>
  <si>
    <t>Pop Art</t>
  </si>
  <si>
    <t>Attribute Value 32</t>
  </si>
  <si>
    <t>Unicorn</t>
  </si>
  <si>
    <t>Stones</t>
  </si>
  <si>
    <t>Ramie</t>
  </si>
  <si>
    <t>Rayon Cotton</t>
  </si>
  <si>
    <t>Attribute Value 33</t>
  </si>
  <si>
    <t>Acrylic</t>
  </si>
  <si>
    <t>Cotton Viscose</t>
  </si>
  <si>
    <t>Attribute Value 34</t>
  </si>
  <si>
    <t>Stone</t>
  </si>
  <si>
    <t>Tencel</t>
  </si>
  <si>
    <t>Contemporary Art</t>
  </si>
  <si>
    <t>Parachute</t>
  </si>
  <si>
    <t>Terry Cloth</t>
  </si>
  <si>
    <t>International</t>
  </si>
  <si>
    <t>Attribute Value 35</t>
  </si>
  <si>
    <t>Brass</t>
  </si>
  <si>
    <t>Cotton Combed 24s</t>
  </si>
  <si>
    <t>Attribute Value 36</t>
  </si>
  <si>
    <t>Chrome</t>
  </si>
  <si>
    <t>Koshibo</t>
  </si>
  <si>
    <t>Corduroy</t>
  </si>
  <si>
    <t>Attribute Value 37</t>
  </si>
  <si>
    <t>Crystal</t>
  </si>
  <si>
    <t>Avoid contact with magnets</t>
  </si>
  <si>
    <t>TPU</t>
  </si>
  <si>
    <t>Batik Fabric</t>
  </si>
  <si>
    <t>Attribute Value 38</t>
  </si>
  <si>
    <t>Wipe with Damp Cloth</t>
  </si>
  <si>
    <t>Agate</t>
  </si>
  <si>
    <t>Sheepskin</t>
  </si>
  <si>
    <t>Attribute Value 39</t>
  </si>
  <si>
    <t>Rib</t>
  </si>
  <si>
    <t>Jade</t>
  </si>
  <si>
    <t>Silver</t>
  </si>
  <si>
    <t>Abstract Art</t>
  </si>
  <si>
    <t>Avoid high temperatures</t>
  </si>
  <si>
    <t>Rattan</t>
  </si>
  <si>
    <t>Attribute Value 40</t>
  </si>
  <si>
    <t>Professional Care Recommended</t>
  </si>
  <si>
    <t>Tiger Eye</t>
  </si>
  <si>
    <t>Bamboo Fiber</t>
  </si>
  <si>
    <t>Attribute Value 41</t>
  </si>
  <si>
    <t>Attribute Value 42</t>
  </si>
  <si>
    <t>French Terry</t>
  </si>
  <si>
    <t>Cowhide</t>
  </si>
  <si>
    <t>Attribute Value 43</t>
  </si>
  <si>
    <t>Organic Cotton</t>
  </si>
  <si>
    <t>Memory Foam</t>
  </si>
  <si>
    <t>Attribute Value 44</t>
  </si>
  <si>
    <t>Cotton Voile</t>
  </si>
  <si>
    <t>Flax</t>
  </si>
  <si>
    <t>Korean Crepe</t>
  </si>
  <si>
    <t>Attribute Value 45</t>
  </si>
  <si>
    <t>Cotton Ribbed</t>
  </si>
  <si>
    <t>Polypropylene</t>
  </si>
  <si>
    <t>Attribute Value 46</t>
  </si>
  <si>
    <t>Quartz</t>
  </si>
  <si>
    <t>Metallic</t>
  </si>
  <si>
    <t>Cupro</t>
  </si>
  <si>
    <t>Cotton Nylon</t>
  </si>
  <si>
    <t>Attribute Value 47</t>
  </si>
  <si>
    <t>Mohair</t>
  </si>
  <si>
    <t>Resin</t>
  </si>
  <si>
    <t>Heavy Chiffon</t>
  </si>
  <si>
    <t>Recycled</t>
  </si>
  <si>
    <t>Attribute Value 48</t>
  </si>
  <si>
    <t>Aluminium</t>
  </si>
  <si>
    <t>Jute</t>
  </si>
  <si>
    <t>Ceruty</t>
  </si>
  <si>
    <t>Artificial Leather</t>
  </si>
  <si>
    <t>Attribute Value 49</t>
  </si>
  <si>
    <t>Tempered glass</t>
  </si>
  <si>
    <t>Sisal</t>
  </si>
  <si>
    <t>Faux Fur</t>
  </si>
  <si>
    <t>Vinyl</t>
  </si>
  <si>
    <t>Feather</t>
  </si>
  <si>
    <t>Viscose(Rayon)</t>
  </si>
  <si>
    <t>Attribute Value 50</t>
  </si>
  <si>
    <t>Iron</t>
  </si>
  <si>
    <t>Attribute Value 51</t>
  </si>
  <si>
    <t>Songket</t>
  </si>
  <si>
    <t>Attribute Value 52</t>
  </si>
  <si>
    <t>Silk Satin</t>
  </si>
  <si>
    <t>TPE</t>
  </si>
  <si>
    <t>Brocade</t>
  </si>
  <si>
    <t>Gauze</t>
  </si>
  <si>
    <t>Attribute Value 53</t>
  </si>
  <si>
    <t>Attribute Value 54</t>
  </si>
  <si>
    <t>Pure Cotton</t>
  </si>
  <si>
    <t>Organza</t>
  </si>
  <si>
    <t>Non-woven</t>
  </si>
  <si>
    <t>Poplin</t>
  </si>
  <si>
    <t>Attribute Value 55</t>
  </si>
  <si>
    <t>Mineral</t>
  </si>
  <si>
    <t>Plush</t>
  </si>
  <si>
    <t>Attribute Value 56</t>
  </si>
  <si>
    <t>Korean Chiffon</t>
  </si>
  <si>
    <t>Zinc Alloy</t>
  </si>
  <si>
    <t>Cast Iron</t>
  </si>
  <si>
    <t>Cotton Denim</t>
  </si>
  <si>
    <t>Attribute Value 57</t>
  </si>
  <si>
    <t>Enamel</t>
  </si>
  <si>
    <t>Fiberglass</t>
  </si>
  <si>
    <t>Attribute Value 58</t>
  </si>
  <si>
    <t>Cotton Lycra</t>
  </si>
  <si>
    <t>Environmentally friendly alloy</t>
  </si>
  <si>
    <t>Synthetic Fabric</t>
  </si>
  <si>
    <t>Attribute Value 59</t>
  </si>
  <si>
    <t>Knitted Fabric</t>
  </si>
  <si>
    <t>Attribute Value 60</t>
  </si>
  <si>
    <t>Chiffon Voile</t>
  </si>
  <si>
    <t>Zircon</t>
  </si>
  <si>
    <t>Attribute Value 61</t>
  </si>
  <si>
    <t>Rhinestone</t>
  </si>
  <si>
    <t>Shell</t>
  </si>
  <si>
    <t>Attribute Value 62</t>
  </si>
  <si>
    <t>Gemstones</t>
  </si>
  <si>
    <t>Plexiglass</t>
  </si>
  <si>
    <t>Attribute Value 63</t>
  </si>
  <si>
    <t>Amethyst</t>
  </si>
  <si>
    <t>Glass Pearl</t>
  </si>
  <si>
    <t>Attribute Value 64</t>
  </si>
  <si>
    <t>Imitation Pearl</t>
  </si>
  <si>
    <t>Knitted Material</t>
  </si>
  <si>
    <t>Oxford</t>
  </si>
  <si>
    <t>Acetate</t>
  </si>
  <si>
    <t>Stretch Denim</t>
  </si>
  <si>
    <t>Attribute Value 65</t>
  </si>
  <si>
    <t>Gabardine</t>
  </si>
  <si>
    <t>Attribute Value 66</t>
  </si>
  <si>
    <t>German Cotton</t>
  </si>
  <si>
    <t>Aircool Cotton</t>
  </si>
  <si>
    <t>EVA Foam</t>
  </si>
  <si>
    <t>Attribute Value 67</t>
  </si>
  <si>
    <t>FlyKnit</t>
  </si>
  <si>
    <t>Seersucker</t>
  </si>
  <si>
    <t>Attribute Value 68</t>
  </si>
  <si>
    <t>Non-woven Fabric</t>
  </si>
  <si>
    <t>Attribute Value 69</t>
  </si>
  <si>
    <t>Attribute Value 70</t>
  </si>
  <si>
    <t>Carbon Steel</t>
  </si>
  <si>
    <t>Attribute Value 71</t>
  </si>
  <si>
    <t>Teflon</t>
  </si>
  <si>
    <t>Attribute Value 72</t>
  </si>
  <si>
    <t>Premium Leather</t>
  </si>
  <si>
    <t>Attribute Value 73</t>
  </si>
  <si>
    <t>Wax</t>
  </si>
  <si>
    <t>Attribute Value 74</t>
  </si>
  <si>
    <t>Attribute Value 75</t>
  </si>
  <si>
    <t>Attribute Value 76</t>
  </si>
  <si>
    <t>Waterproof Fabric</t>
  </si>
  <si>
    <t>Attribute Value 77</t>
  </si>
  <si>
    <t>White Jade</t>
  </si>
  <si>
    <t>Breathable Mesh</t>
  </si>
  <si>
    <t>Attribute Value 78</t>
  </si>
  <si>
    <t>Georgette Chiffon</t>
  </si>
  <si>
    <t>Attribute Value 79</t>
  </si>
  <si>
    <t>Tarpaulin</t>
  </si>
  <si>
    <t>Attribute Value 80</t>
  </si>
  <si>
    <t>Attribute Value 81</t>
  </si>
  <si>
    <t>Attribute Value 82</t>
  </si>
  <si>
    <t>Genuine Leather</t>
  </si>
  <si>
    <t>Attribute Value 83</t>
  </si>
  <si>
    <t>PU Foam</t>
  </si>
  <si>
    <t>Attribute Value 84</t>
  </si>
  <si>
    <t>Mineral Glass</t>
  </si>
  <si>
    <t>Oxylon</t>
  </si>
  <si>
    <t>Attribute Value 85</t>
  </si>
  <si>
    <t>Cotton Lacoste</t>
  </si>
  <si>
    <t>Oxford Cotton</t>
  </si>
  <si>
    <t>Attribute Value 86</t>
  </si>
  <si>
    <t>Mulberry Silk</t>
  </si>
  <si>
    <t>Attribute Value 87</t>
  </si>
  <si>
    <t>Attribute Value 88</t>
  </si>
  <si>
    <t>Cool Pleated Fabric</t>
  </si>
  <si>
    <t>Attribute Value 89</t>
  </si>
  <si>
    <t>Attribute Value 90</t>
  </si>
  <si>
    <t>Attribute Value 91</t>
  </si>
  <si>
    <t>Attribute Value 92</t>
  </si>
  <si>
    <t>Natural Rubber</t>
  </si>
  <si>
    <t>Attribute Value 93</t>
  </si>
  <si>
    <t>Attribute Value 94</t>
  </si>
  <si>
    <t>Attribute Value 95</t>
  </si>
  <si>
    <t>Mineral Tempered Glass</t>
  </si>
  <si>
    <t>Attribute Value 96</t>
  </si>
  <si>
    <t>PET Plastic</t>
  </si>
  <si>
    <t>Attribute Value 97</t>
  </si>
  <si>
    <t>Attribute Value 98</t>
  </si>
  <si>
    <t>Attribute Value 99</t>
  </si>
  <si>
    <t>Attribute Value 100</t>
  </si>
  <si>
    <t>Attribute Value 101</t>
  </si>
  <si>
    <t>Titanium Steel</t>
  </si>
  <si>
    <t>Attribute Value 102</t>
  </si>
  <si>
    <t>Attribute Value 103</t>
  </si>
  <si>
    <t>Attribute Value 104</t>
  </si>
  <si>
    <t>Attribute Value 105</t>
  </si>
  <si>
    <t>Attribute Value 106</t>
  </si>
  <si>
    <t>Attribute Value 107</t>
  </si>
  <si>
    <t>Attribute Value 108</t>
  </si>
  <si>
    <t>Attribute Value 109</t>
  </si>
  <si>
    <t>Attribute Value 110</t>
  </si>
  <si>
    <t>Attribute Value 111</t>
  </si>
  <si>
    <t>Attribute Value 112</t>
  </si>
  <si>
    <t>Attribute Value 113</t>
  </si>
  <si>
    <t>ps_product_global_attribute.101004100508-Muslim Fashion/Women Muslim Wear/Dresses/Kaftan</t>
  </si>
  <si>
    <t>ps_product_global_attribute.101219100508-Muslim Fashion/Women Muslim Wear/Dresses/Kaftan</t>
  </si>
  <si>
    <t>ps_product_global_attribute.101291100508-Muslim Fashion/Women Muslim Wear/Dresses/Kaftan</t>
  </si>
  <si>
    <t>ps_product_global_attribute.102568100508-Muslim Fashion/Women Muslim Wear/Dresses/Kaftan</t>
  </si>
  <si>
    <t>ps_product_global_attribute.101004100516-Muslim Fashion/Women Muslim Wear/Bottoms/Leggings</t>
  </si>
  <si>
    <t>ps_product_global_attribute.101219100516-Muslim Fashion/Women Muslim Wear/Bottoms/Leggings</t>
  </si>
  <si>
    <t>ps_product_global_attribute.101291100516-Muslim Fashion/Women Muslim Wear/Bottoms/Leggings</t>
  </si>
  <si>
    <t>ps_product_global_attribute.102568100516-Muslim Fashion/Women Muslim Wear/Bottoms/Leggings</t>
  </si>
  <si>
    <t>ps_product_global_attribute.101004100518-Muslim Fashion/Women Muslim Wear/Bottoms/Others</t>
  </si>
  <si>
    <t>ps_product_global_attribute.101219100518-Muslim Fashion/Women Muslim Wear/Bottoms/Others</t>
  </si>
  <si>
    <t>ps_product_global_attribute.101291100518-Muslim Fashion/Women Muslim Wear/Bottoms/Others</t>
  </si>
  <si>
    <t>ps_product_global_attribute.102568100518-Muslim Fashion/Women Muslim Wear/Bottoms/Others</t>
  </si>
  <si>
    <t>ps_product_global_attribute.100016100500-Muslim Fashion/Women Muslim Wear/Accessories/Others</t>
  </si>
  <si>
    <t>ps_product_global_attribute.101219100500-Muslim Fashion/Women Muslim Wear/Accessories/Others</t>
  </si>
  <si>
    <t>ps_product_global_attribute.101291100500-Muslim Fashion/Women Muslim Wear/Accessories/Others</t>
  </si>
  <si>
    <t>ps_product_global_attribute.102568100500-Muslim Fashion/Women Muslim Wear/Accessories/Others</t>
  </si>
  <si>
    <t>ps_product_global_attribute.101004100513-Muslim Fashion/Women Muslim Wear/Dresses/Others</t>
  </si>
  <si>
    <t>ps_product_global_attribute.101219100513-Muslim Fashion/Women Muslim Wear/Dresses/Others</t>
  </si>
  <si>
    <t>ps_product_global_attribute.101291100513-Muslim Fashion/Women Muslim Wear/Dresses/Others</t>
  </si>
  <si>
    <t>ps_product_global_attribute.102568100513-Muslim Fashion/Women Muslim Wear/Dresses/Others</t>
  </si>
  <si>
    <t>ps_product_global_attribute.100184100294-Muslim Fashion/Women Muslim Wear/Muslimah Sports Apparels</t>
  </si>
  <si>
    <t>ps_product_global_attribute.101004100294-Muslim Fashion/Women Muslim Wear/Muslimah Sports Apparels</t>
  </si>
  <si>
    <t>ps_product_global_attribute.101219100294-Muslim Fashion/Women Muslim Wear/Muslimah Sports Apparels</t>
  </si>
  <si>
    <t>ps_product_global_attribute.101291100294-Muslim Fashion/Women Muslim Wear/Muslimah Sports Apparels</t>
  </si>
  <si>
    <t>ps_product_global_attribute.102568100294-Muslim Fashion/Women Muslim Wear/Muslimah Sports Apparels</t>
  </si>
  <si>
    <t>ps_product_global_attribute.101004100504-Muslim Fashion/Women Muslim Wear/Top/Others</t>
  </si>
  <si>
    <t>ps_product_global_attribute.101219100504-Muslim Fashion/Women Muslim Wear/Top/Others</t>
  </si>
  <si>
    <t>ps_product_global_attribute.101291100504-Muslim Fashion/Women Muslim Wear/Top/Others</t>
  </si>
  <si>
    <t>ps_product_global_attribute.102568100504-Muslim Fashion/Women Muslim Wear/Top/Others</t>
  </si>
  <si>
    <t>ps_product_global_attribute.101004100514-Muslim Fashion/Women Muslim Wear/Bottoms/Skirt</t>
  </si>
  <si>
    <t>ps_product_global_attribute.101219100514-Muslim Fashion/Women Muslim Wear/Bottoms/Skirt</t>
  </si>
  <si>
    <t>ps_product_global_attribute.101291100514-Muslim Fashion/Women Muslim Wear/Bottoms/Skirt</t>
  </si>
  <si>
    <t>ps_product_global_attribute.102568100514-Muslim Fashion/Women Muslim Wear/Bottoms/Skirt</t>
  </si>
  <si>
    <t>ps_product_global_attribute.101004100515-Muslim Fashion/Women Muslim Wear/Bottoms/Pants</t>
  </si>
  <si>
    <t>ps_product_global_attribute.101219100515-Muslim Fashion/Women Muslim Wear/Bottoms/Pants</t>
  </si>
  <si>
    <t>ps_product_global_attribute.101291100515-Muslim Fashion/Women Muslim Wear/Bottoms/Pants</t>
  </si>
  <si>
    <t>ps_product_global_attribute.102568100515-Muslim Fashion/Women Muslim Wear/Bottoms/Pants</t>
  </si>
  <si>
    <t>ps_product_global_attribute.101219100492-Muslim Fashion/Women Muslim Wear/Veils/Khimar</t>
  </si>
  <si>
    <t>ps_product_global_attribute.101291100492-Muslim Fashion/Women Muslim Wear/Veils/Khimar</t>
  </si>
  <si>
    <t>ps_product_global_attribute.102568100492-Muslim Fashion/Women Muslim Wear/Veils/Khimar</t>
  </si>
  <si>
    <t>ps_product_global_attribute.101219100493-Muslim Fashion/Women Muslim Wear/Veils/Instant Hijab</t>
  </si>
  <si>
    <t>ps_product_global_attribute.101291100493-Muslim Fashion/Women Muslim Wear/Veils/Instant Hijab</t>
  </si>
  <si>
    <t>ps_product_global_attribute.102568100493-Muslim Fashion/Women Muslim Wear/Veils/Instant Hijab</t>
  </si>
  <si>
    <t>ps_product_global_attribute.100016100499-Muslim Fashion/Women Muslim Wear/Accessories/Handsocks</t>
  </si>
  <si>
    <t>ps_product_global_attribute.101219100499-Muslim Fashion/Women Muslim Wear/Accessories/Handsocks</t>
  </si>
  <si>
    <t>ps_product_global_attribute.101291100499-Muslim Fashion/Women Muslim Wear/Accessories/Handsocks</t>
  </si>
  <si>
    <t>ps_product_global_attribute.102568100499-Muslim Fashion/Women Muslim Wear/Accessories/Handsocks</t>
  </si>
  <si>
    <t>ps_product_global_attribute.101004100506-Muslim Fashion/Women Muslim Wear/Dresses/Abaya Cloak</t>
  </si>
  <si>
    <t>ps_product_global_attribute.101219100506-Muslim Fashion/Women Muslim Wear/Dresses/Abaya Cloak</t>
  </si>
  <si>
    <t>ps_product_global_attribute.101291100506-Muslim Fashion/Women Muslim Wear/Dresses/Abaya Cloak</t>
  </si>
  <si>
    <t>ps_product_global_attribute.102568100506-Muslim Fashion/Women Muslim Wear/Dresses/Abaya Cloak</t>
  </si>
  <si>
    <t>ps_product_global_attribute.101004100299-Muslim Fashion/Women Muslim Wear/Others</t>
  </si>
  <si>
    <t>ps_product_global_attribute.101219100299-Muslim Fashion/Women Muslim Wear/Others</t>
  </si>
  <si>
    <t>ps_product_global_attribute.101291100299-Muslim Fashion/Women Muslim Wear/Others</t>
  </si>
  <si>
    <t>ps_product_global_attribute.102568100299-Muslim Fashion/Women Muslim Wear/Others</t>
  </si>
  <si>
    <t>ps_product_global_attribute.101004100505-Muslim Fashion/Women Muslim Wear/Dresses/Robe &amp; Jubah</t>
  </si>
  <si>
    <t>ps_product_global_attribute.101219100505-Muslim Fashion/Women Muslim Wear/Dresses/Robe &amp; Jubah</t>
  </si>
  <si>
    <t>ps_product_global_attribute.101291100505-Muslim Fashion/Women Muslim Wear/Dresses/Robe &amp; Jubah</t>
  </si>
  <si>
    <t>ps_product_global_attribute.102568100505-Muslim Fashion/Women Muslim Wear/Dresses/Robe &amp; Jubah</t>
  </si>
  <si>
    <t>ps_product_global_attribute.101004100510-Muslim Fashion/Women Muslim Wear/Dresses/Baju Kurung</t>
  </si>
  <si>
    <t>ps_product_global_attribute.101219100510-Muslim Fashion/Women Muslim Wear/Dresses/Baju Kurung</t>
  </si>
  <si>
    <t>ps_product_global_attribute.101291100510-Muslim Fashion/Women Muslim Wear/Dresses/Baju Kurung</t>
  </si>
  <si>
    <t>ps_product_global_attribute.102568100510-Muslim Fashion/Women Muslim Wear/Dresses/Baju Kurung</t>
  </si>
  <si>
    <t>ps_product_global_attribute.101219100495-Muslim Fashion/Women Muslim Wear/Veils/Pashmina</t>
  </si>
  <si>
    <t>ps_product_global_attribute.101291100495-Muslim Fashion/Women Muslim Wear/Veils/Pashmina</t>
  </si>
  <si>
    <t>ps_product_global_attribute.102568100495-Muslim Fashion/Women Muslim Wear/Veils/Pashmina</t>
  </si>
  <si>
    <t>ps_product_global_attribute.101219100529-Muslim Fashion/Women Muslim Wear/Veils/Hijab Accessories/Others</t>
  </si>
  <si>
    <t>ps_product_global_attribute.101291100529-Muslim Fashion/Women Muslim Wear/Veils/Hijab Accessories/Others</t>
  </si>
  <si>
    <t>ps_product_global_attribute.102568100529-Muslim Fashion/Women Muslim Wear/Veils/Hijab Accessories/Others</t>
  </si>
  <si>
    <t>ps_product_global_attribute.100016100498-Muslim Fashion/Women Muslim Wear/Accessories/Socks</t>
  </si>
  <si>
    <t>ps_product_global_attribute.101219100498-Muslim Fashion/Women Muslim Wear/Accessories/Socks</t>
  </si>
  <si>
    <t>ps_product_global_attribute.101291100498-Muslim Fashion/Women Muslim Wear/Accessories/Socks</t>
  </si>
  <si>
    <t>ps_product_global_attribute.102568100498-Muslim Fashion/Women Muslim Wear/Accessories/Socks</t>
  </si>
  <si>
    <t>ps_product_global_attribute.101004100512-Muslim Fashion/Women Muslim Wear/Dresses/Jumpsuits</t>
  </si>
  <si>
    <t>ps_product_global_attribute.101219100512-Muslim Fashion/Women Muslim Wear/Dresses/Jumpsuits</t>
  </si>
  <si>
    <t>ps_product_global_attribute.101291100512-Muslim Fashion/Women Muslim Wear/Dresses/Jumpsuits</t>
  </si>
  <si>
    <t>ps_product_global_attribute.102568100512-Muslim Fashion/Women Muslim Wear/Dresses/Jumpsuits</t>
  </si>
  <si>
    <t>ps_product_global_attribute.101219100527-Muslim Fashion/Women Muslim Wear/Veils/Hijab Accessories/Inner Hijab</t>
  </si>
  <si>
    <t>ps_product_global_attribute.101291100527-Muslim Fashion/Women Muslim Wear/Veils/Hijab Accessories/Inner Hijab</t>
  </si>
  <si>
    <t>ps_product_global_attribute.102568100527-Muslim Fashion/Women Muslim Wear/Veils/Hijab Accessories/Inner Hijab</t>
  </si>
  <si>
    <t>ps_product_global_attribute.101219100497-Muslim Fashion/Women Muslim Wear/Veils/Others</t>
  </si>
  <si>
    <t>ps_product_global_attribute.101291100497-Muslim Fashion/Women Muslim Wear/Veils/Others</t>
  </si>
  <si>
    <t>ps_product_global_attribute.102568100497-Muslim Fashion/Women Muslim Wear/Veils/Others</t>
  </si>
  <si>
    <t>ps_product_global_attribute.101004100295-Muslim Fashion/Women Muslim Wear/Muslimah Swimwear</t>
  </si>
  <si>
    <t>ps_product_global_attribute.101219100295-Muslim Fashion/Women Muslim Wear/Muslimah Swimwear</t>
  </si>
  <si>
    <t>ps_product_global_attribute.101291100295-Muslim Fashion/Women Muslim Wear/Muslimah Swimwear</t>
  </si>
  <si>
    <t>ps_product_global_attribute.102568100295-Muslim Fashion/Women Muslim Wear/Muslimah Swimwear</t>
  </si>
  <si>
    <t>ps_product_global_attribute.101004100501-Muslim Fashion/Women Muslim Wear/Top/Tunic</t>
  </si>
  <si>
    <t>ps_product_global_attribute.101219100501-Muslim Fashion/Women Muslim Wear/Top/Tunic</t>
  </si>
  <si>
    <t>ps_product_global_attribute.101291100501-Muslim Fashion/Women Muslim Wear/Top/Tunic</t>
  </si>
  <si>
    <t>ps_product_global_attribute.102568100501-Muslim Fashion/Women Muslim Wear/Top/Tunic</t>
  </si>
  <si>
    <t>ps_product_global_attribute.101004100517-Muslim Fashion/Women Muslim Wear/Bottoms/Palazzo</t>
  </si>
  <si>
    <t>ps_product_global_attribute.101219100517-Muslim Fashion/Women Muslim Wear/Bottoms/Palazzo</t>
  </si>
  <si>
    <t>ps_product_global_attribute.101291100517-Muslim Fashion/Women Muslim Wear/Bottoms/Palazzo</t>
  </si>
  <si>
    <t>ps_product_global_attribute.102568100517-Muslim Fashion/Women Muslim Wear/Bottoms/Palazzo</t>
  </si>
  <si>
    <t>ps_product_global_attribute.101219100494-Muslim Fashion/Women Muslim Wear/Veils/Square Hijab</t>
  </si>
  <si>
    <t>ps_product_global_attribute.101291100494-Muslim Fashion/Women Muslim Wear/Veils/Square Hijab</t>
  </si>
  <si>
    <t>ps_product_global_attribute.102568100494-Muslim Fashion/Women Muslim Wear/Veils/Square Hijab</t>
  </si>
  <si>
    <t>ps_product_global_attribute.101219100528-Muslim Fashion/Women Muslim Wear/Veils/Hijab Accessories/Hijab Pin</t>
  </si>
  <si>
    <t>ps_product_global_attribute.101291100528-Muslim Fashion/Women Muslim Wear/Veils/Hijab Accessories/Hijab Pin</t>
  </si>
  <si>
    <t>ps_product_global_attribute.102568100528-Muslim Fashion/Women Muslim Wear/Veils/Hijab Accessories/Hijab Pin</t>
  </si>
  <si>
    <t>ps_product_global_attribute.101004100502-Muslim Fashion/Women Muslim Wear/Top/Shirts, Blouses &amp; Inner Blouses</t>
  </si>
  <si>
    <t>ps_product_global_attribute.101219100502-Muslim Fashion/Women Muslim Wear/Top/Shirts, Blouses &amp; Inner Blouses</t>
  </si>
  <si>
    <t>ps_product_global_attribute.101291100502-Muslim Fashion/Women Muslim Wear/Top/Shirts, Blouses &amp; Inner Blouses</t>
  </si>
  <si>
    <t>ps_product_global_attribute.102568100502-Muslim Fashion/Women Muslim Wear/Top/Shirts, Blouses &amp; Inner Blouses</t>
  </si>
  <si>
    <t>ps_product_global_attribute.101004100503-Muslim Fashion/Women Muslim Wear/Top/Nursing Blouse</t>
  </si>
  <si>
    <t>ps_product_global_attribute.101219100503-Muslim Fashion/Women Muslim Wear/Top/Nursing Blouse</t>
  </si>
  <si>
    <t>ps_product_global_attribute.101291100503-Muslim Fashion/Women Muslim Wear/Top/Nursing Blouse</t>
  </si>
  <si>
    <t>ps_product_global_attribute.102568100503-Muslim Fashion/Women Muslim Wear/Top/Nursing Blouse</t>
  </si>
  <si>
    <t>ps_product_global_attribute.101004100507-Muslim Fashion/Women Muslim Wear/Dresses/Nursing Jubah</t>
  </si>
  <si>
    <t>ps_product_global_attribute.101219100507-Muslim Fashion/Women Muslim Wear/Dresses/Nursing Jubah</t>
  </si>
  <si>
    <t>ps_product_global_attribute.101291100507-Muslim Fashion/Women Muslim Wear/Dresses/Nursing Jubah</t>
  </si>
  <si>
    <t>ps_product_global_attribute.102568100507-Muslim Fashion/Women Muslim Wear/Dresses/Nursing Jubah</t>
  </si>
  <si>
    <t>ps_product_global_attribute.101004100509-Muslim Fashion/Women Muslim Wear/Dresses/Baju Kelawar</t>
  </si>
  <si>
    <t>ps_product_global_attribute.101219100509-Muslim Fashion/Women Muslim Wear/Dresses/Baju Kelawar</t>
  </si>
  <si>
    <t>ps_product_global_attribute.101291100509-Muslim Fashion/Women Muslim Wear/Dresses/Baju Kelawar</t>
  </si>
  <si>
    <t>ps_product_global_attribute.102568100509-Muslim Fashion/Women Muslim Wear/Dresses/Baju Kelawar</t>
  </si>
  <si>
    <t>ps_product_global_attribute.101004100511-Muslim Fashion/Women Muslim Wear/Dresses/Set Warda</t>
  </si>
  <si>
    <t>ps_product_global_attribute.101219100511-Muslim Fashion/Women Muslim Wear/Dresses/Set Warda</t>
  </si>
  <si>
    <t>ps_product_global_attribute.101291100511-Muslim Fashion/Women Muslim Wear/Dresses/Set Warda</t>
  </si>
  <si>
    <t>ps_product_global_attribute.102568100511-Muslim Fashion/Women Muslim Wear/Dresses/Set Warda</t>
  </si>
  <si>
    <t>IRRELEVANT</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</si>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</sst>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3" min="73" style="8"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160</v>
      </c>
      <c r="AQ1" s="6" t="s">
        <v>162</v>
      </c>
      <c r="AR1" s="6" t="s">
        <v>164</v>
      </c>
      <c r="AS1" s="6" t="s">
        <v>166</v>
      </c>
      <c r="AT1" s="6" t="s">
        <v>168</v>
      </c>
      <c r="AU1" s="6" t="s">
        <v>170</v>
      </c>
      <c r="AV1" s="6" t="s">
        <v>172</v>
      </c>
      <c r="AW1" s="6" t="s">
        <v>174</v>
      </c>
      <c r="AX1" s="6" t="s">
        <v>176</v>
      </c>
      <c r="AY1" s="6" t="s">
        <v>178</v>
      </c>
      <c r="AZ1" s="6" t="s">
        <v>181</v>
      </c>
      <c r="BA1" s="6" t="s">
        <v>183</v>
      </c>
      <c r="BB1" s="6" t="s">
        <v>185</v>
      </c>
      <c r="BC1" s="6" t="s">
        <v>188</v>
      </c>
      <c r="BD1" s="6" t="s">
        <v>190</v>
      </c>
      <c r="BE1" s="6" t="s">
        <v>192</v>
      </c>
      <c r="BF1" s="6" t="s">
        <v>194</v>
      </c>
      <c r="BG1" s="6" t="s">
        <v>197</v>
      </c>
      <c r="BH1" s="6" t="s">
        <v>200</v>
      </c>
      <c r="BI1" s="6" t="s">
        <v>202</v>
      </c>
      <c r="BJ1" s="6" t="s">
        <v>204</v>
      </c>
      <c r="BK1" s="6" t="s">
        <v>206</v>
      </c>
      <c r="BL1" s="6" t="s">
        <v>208</v>
      </c>
      <c r="BM1" s="6" t="s">
        <v>211</v>
      </c>
      <c r="BN1" s="6" t="s">
        <v>213</v>
      </c>
      <c r="BO1" s="6" t="s">
        <v>215</v>
      </c>
      <c r="BP1" s="6" t="s">
        <v>217</v>
      </c>
      <c r="BQ1" s="6" t="s">
        <v>219</v>
      </c>
      <c r="BR1" s="6" t="s">
        <v>222</v>
      </c>
      <c r="BS1" s="6" t="s">
        <v>224</v>
      </c>
      <c r="BT1" s="6" t="s">
        <v>226</v>
      </c>
      <c r="BU1" s="8" t="s">
        <v>228</v>
      </c>
    </row>
    <row hidden="true" r="2">
      <c r="A2" s="5" t="s">
        <v>231</v>
      </c>
      <c r="B2" s="6" t="s">
        <v>232</v>
      </c>
      <c r="C2" s="6" t="s">
        <v>233</v>
      </c>
      <c r="D2" s="6" t="s">
        <v>234</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159</v>
      </c>
      <c r="AP3" s="11" t="s">
        <v>161</v>
      </c>
      <c r="AQ3" s="11" t="s">
        <v>163</v>
      </c>
      <c r="AR3" s="11" t="s">
        <v>165</v>
      </c>
      <c r="AS3" s="11" t="s">
        <v>167</v>
      </c>
      <c r="AT3" s="11" t="s">
        <v>169</v>
      </c>
      <c r="AU3" s="11" t="s">
        <v>171</v>
      </c>
      <c r="AV3" s="11" t="s">
        <v>173</v>
      </c>
      <c r="AW3" s="11" t="s">
        <v>175</v>
      </c>
      <c r="AX3" s="11" t="s">
        <v>117</v>
      </c>
      <c r="AY3" s="11" t="s">
        <v>180</v>
      </c>
      <c r="AZ3" s="11" t="s">
        <v>182</v>
      </c>
      <c r="BA3" s="11" t="s">
        <v>184</v>
      </c>
      <c r="BB3" s="11" t="s">
        <v>187</v>
      </c>
      <c r="BC3" s="11" t="s">
        <v>189</v>
      </c>
      <c r="BD3" s="11" t="s">
        <v>191</v>
      </c>
      <c r="BE3" s="11" t="s">
        <v>193</v>
      </c>
      <c r="BF3" s="11" t="s">
        <v>196</v>
      </c>
      <c r="BG3" s="11" t="s">
        <v>199</v>
      </c>
      <c r="BH3" s="11" t="s">
        <v>201</v>
      </c>
      <c r="BI3" s="11" t="s">
        <v>203</v>
      </c>
      <c r="BJ3" s="11" t="s">
        <v>205</v>
      </c>
      <c r="BK3" s="11" t="s">
        <v>207</v>
      </c>
      <c r="BL3" s="11" t="s">
        <v>210</v>
      </c>
      <c r="BM3" s="11" t="s">
        <v>212</v>
      </c>
      <c r="BN3" s="11" t="s">
        <v>214</v>
      </c>
      <c r="BO3" s="11" t="s">
        <v>216</v>
      </c>
      <c r="BP3" s="11" t="s">
        <v>218</v>
      </c>
      <c r="BQ3" s="11" t="s">
        <v>221</v>
      </c>
      <c r="BR3" s="11" t="s">
        <v>223</v>
      </c>
      <c r="BS3" s="11" t="s">
        <v>225</v>
      </c>
      <c r="BT3" s="11" t="s">
        <v>227</v>
      </c>
      <c r="BU3" s="11" t="s">
        <v>230</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3" t="s">
        <v>229</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229</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139</v>
      </c>
      <c r="AJ6" s="10" t="s">
        <v>139</v>
      </c>
      <c r="AK6" s="10" t="s">
        <v>139</v>
      </c>
      <c r="AL6" s="10" t="s">
        <v>139</v>
      </c>
      <c r="AM6" s="10" t="s">
        <v>139</v>
      </c>
      <c r="AN6" s="10" t="s">
        <v>139</v>
      </c>
      <c r="AO6" s="10" t="s">
        <v>142</v>
      </c>
      <c r="AP6" s="10" t="s">
        <v>139</v>
      </c>
      <c r="AQ6" s="10" t="s">
        <v>139</v>
      </c>
      <c r="AR6" s="10" t="s">
        <v>139</v>
      </c>
      <c r="AS6" s="10" t="s">
        <v>142</v>
      </c>
      <c r="AT6" s="10" t="s">
        <v>139</v>
      </c>
      <c r="AU6" s="10" t="s">
        <v>139</v>
      </c>
      <c r="AV6" s="10" t="s">
        <v>136</v>
      </c>
      <c r="AW6" s="10" t="s">
        <v>139</v>
      </c>
      <c r="AX6" s="10" t="s">
        <v>177</v>
      </c>
      <c r="AY6" s="10" t="s">
        <v>179</v>
      </c>
      <c r="AZ6" s="10" t="s">
        <v>179</v>
      </c>
      <c r="BA6" s="10" t="s">
        <v>136</v>
      </c>
      <c r="BB6" s="10" t="s">
        <v>186</v>
      </c>
      <c r="BC6" s="10" t="s">
        <v>136</v>
      </c>
      <c r="BD6" s="10" t="s">
        <v>179</v>
      </c>
      <c r="BE6" s="10" t="s">
        <v>136</v>
      </c>
      <c r="BF6" s="10" t="s">
        <v>195</v>
      </c>
      <c r="BG6" s="10" t="s">
        <v>198</v>
      </c>
      <c r="BH6" s="10" t="s">
        <v>198</v>
      </c>
      <c r="BI6" s="10" t="s">
        <v>198</v>
      </c>
      <c r="BJ6" s="10" t="s">
        <v>198</v>
      </c>
      <c r="BK6" s="10" t="s">
        <v>198</v>
      </c>
      <c r="BL6" s="10" t="s">
        <v>209</v>
      </c>
      <c r="BM6" s="10" t="s">
        <v>142</v>
      </c>
      <c r="BN6" s="10" t="s">
        <v>142</v>
      </c>
      <c r="BO6" s="10" t="s">
        <v>198</v>
      </c>
      <c r="BP6" s="10" t="s">
        <v>198</v>
      </c>
      <c r="BQ6" s="10" t="s">
        <v>220</v>
      </c>
      <c r="BR6" s="10" t="s">
        <v>220</v>
      </c>
      <c r="BS6" s="10" t="s">
        <v>220</v>
      </c>
      <c r="BT6" s="10" t="s">
        <v>136</v>
      </c>
      <c r="BU6" s="10" t="s">
        <v>229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HiddenCatProps!$A$7:$A$39</formula1>
    </dataValidation>
    <dataValidation allowBlank="true" sqref="A8:A8" type="list">
      <formula1>HiddenCatProps!$A$7:$A$39</formula1>
    </dataValidation>
    <dataValidation allowBlank="true" sqref="A9:A9" type="list">
      <formula1>HiddenCatProps!$A$7:$A$39</formula1>
    </dataValidation>
    <dataValidation allowBlank="true" sqref="A10:A10" type="list">
      <formula1>HiddenCatProps!$A$7:$A$39</formula1>
    </dataValidation>
    <dataValidation allowBlank="true" sqref="A11:A11" type="list">
      <formula1>HiddenCatProps!$A$7:$A$39</formula1>
    </dataValidation>
    <dataValidation allowBlank="true" sqref="A12:A12" type="list">
      <formula1>HiddenCatProps!$A$7:$A$39</formula1>
    </dataValidation>
    <dataValidation allowBlank="true" sqref="A13:A13" type="list">
      <formula1>HiddenCatProps!$A$7:$A$39</formula1>
    </dataValidation>
    <dataValidation allowBlank="true" sqref="A14:A14" type="list">
      <formula1>HiddenCatProps!$A$7:$A$39</formula1>
    </dataValidation>
    <dataValidation allowBlank="true" sqref="A15:A15" type="list">
      <formula1>HiddenCatProps!$A$7:$A$39</formula1>
    </dataValidation>
    <dataValidation allowBlank="true" sqref="A16:A16" type="list">
      <formula1>HiddenCatProps!$A$7:$A$39</formula1>
    </dataValidation>
    <dataValidation allowBlank="true" sqref="A17:A17" type="list">
      <formula1>HiddenCatProps!$A$7:$A$39</formula1>
    </dataValidation>
    <dataValidation allowBlank="true" sqref="A18:A18" type="list">
      <formula1>HiddenCatProps!$A$7:$A$39</formula1>
    </dataValidation>
    <dataValidation allowBlank="true" sqref="A19:A19" type="list">
      <formula1>HiddenCatProps!$A$7:$A$39</formula1>
    </dataValidation>
    <dataValidation allowBlank="true" sqref="A20:A20" type="list">
      <formula1>HiddenCatProps!$A$7:$A$39</formula1>
    </dataValidation>
    <dataValidation allowBlank="true" sqref="A21:A21" type="list">
      <formula1>HiddenCatProps!$A$7:$A$39</formula1>
    </dataValidation>
    <dataValidation allowBlank="true" sqref="A22:A22" type="list">
      <formula1>HiddenCatProps!$A$7:$A$39</formula1>
    </dataValidation>
    <dataValidation allowBlank="true" sqref="A23:A23" type="list">
      <formula1>HiddenCatProps!$A$7:$A$39</formula1>
    </dataValidation>
    <dataValidation allowBlank="true" sqref="A24:A24" type="list">
      <formula1>HiddenCatProps!$A$7:$A$39</formula1>
    </dataValidation>
    <dataValidation allowBlank="true" sqref="A25:A25" type="list">
      <formula1>HiddenCatProps!$A$7:$A$39</formula1>
    </dataValidation>
    <dataValidation allowBlank="true" sqref="A26:A26" type="list">
      <formula1>HiddenCatProps!$A$7:$A$39</formula1>
    </dataValidation>
    <dataValidation allowBlank="true" sqref="A27:A27" type="list">
      <formula1>HiddenCatProps!$A$7:$A$39</formula1>
    </dataValidation>
    <dataValidation allowBlank="true" sqref="A28:A28" type="list">
      <formula1>HiddenCatProps!$A$7:$A$39</formula1>
    </dataValidation>
    <dataValidation allowBlank="true" sqref="A29:A29" type="list">
      <formula1>HiddenCatProps!$A$7:$A$39</formula1>
    </dataValidation>
    <dataValidation allowBlank="true" sqref="A30:A30" type="list">
      <formula1>HiddenCatProps!$A$7:$A$39</formula1>
    </dataValidation>
    <dataValidation allowBlank="true" sqref="A31:A31" type="list">
      <formula1>HiddenCatProps!$A$7:$A$39</formula1>
    </dataValidation>
    <dataValidation allowBlank="true" sqref="A32:A32" type="list">
      <formula1>HiddenCatProps!$A$7:$A$39</formula1>
    </dataValidation>
    <dataValidation allowBlank="true" sqref="A33:A33" type="list">
      <formula1>HiddenCatProps!$A$7:$A$39</formula1>
    </dataValidation>
    <dataValidation allowBlank="true" sqref="A34:A34" type="list">
      <formula1>HiddenCatProps!$A$7:$A$39</formula1>
    </dataValidation>
    <dataValidation allowBlank="true" sqref="A35:A35" type="list">
      <formula1>HiddenCatProps!$A$7:$A$39</formula1>
    </dataValidation>
    <dataValidation allowBlank="true" sqref="A36:A36" type="list">
      <formula1>HiddenCatProps!$A$7:$A$39</formula1>
    </dataValidation>
    <dataValidation allowBlank="true" sqref="A37:A37" type="list">
      <formula1>HiddenCatProps!$A$7:$A$39</formula1>
    </dataValidation>
    <dataValidation allowBlank="true" sqref="A38:A38" type="list">
      <formula1>HiddenCatProps!$A$7:$A$39</formula1>
    </dataValidation>
    <dataValidation allowBlank="true" sqref="A39:A39" type="list">
      <formula1>HiddenCatProps!$A$7:$A$39</formula1>
    </dataValidation>
    <dataValidation allowBlank="true" sqref="A40:A40" type="list">
      <formula1>HiddenCatProps!$A$7:$A$39</formula1>
    </dataValidation>
    <dataValidation allowBlank="true" sqref="A41:A41" type="list">
      <formula1>HiddenCatProps!$A$7:$A$39</formula1>
    </dataValidation>
    <dataValidation allowBlank="true" sqref="A42:A42" type="list">
      <formula1>HiddenCatProps!$A$7:$A$39</formula1>
    </dataValidation>
    <dataValidation allowBlank="true" sqref="A43:A43" type="list">
      <formula1>HiddenCatProps!$A$7:$A$39</formula1>
    </dataValidation>
    <dataValidation allowBlank="true" sqref="A44:A44" type="list">
      <formula1>HiddenCatProps!$A$7:$A$39</formula1>
    </dataValidation>
    <dataValidation allowBlank="true" sqref="A45:A45" type="list">
      <formula1>HiddenCatProps!$A$7:$A$39</formula1>
    </dataValidation>
    <dataValidation allowBlank="true" sqref="A46:A46" type="list">
      <formula1>HiddenCatProps!$A$7:$A$39</formula1>
    </dataValidation>
    <dataValidation allowBlank="true" sqref="A47:A47" type="list">
      <formula1>HiddenCatProps!$A$7:$A$39</formula1>
    </dataValidation>
    <dataValidation allowBlank="true" sqref="A48:A48" type="list">
      <formula1>HiddenCatProps!$A$7:$A$39</formula1>
    </dataValidation>
    <dataValidation allowBlank="true" sqref="A49:A49" type="list">
      <formula1>HiddenCatProps!$A$7:$A$39</formula1>
    </dataValidation>
    <dataValidation allowBlank="true" sqref="A50:A50" type="list">
      <formula1>HiddenCatProps!$A$7:$A$39</formula1>
    </dataValidation>
    <dataValidation allowBlank="true" sqref="A51:A51" type="list">
      <formula1>HiddenCatProps!$A$7:$A$39</formula1>
    </dataValidation>
    <dataValidation allowBlank="true" sqref="A52:A52" type="list">
      <formula1>HiddenCatProps!$A$7:$A$39</formula1>
    </dataValidation>
    <dataValidation allowBlank="true" sqref="A53:A53" type="list">
      <formula1>HiddenCatProps!$A$7:$A$39</formula1>
    </dataValidation>
    <dataValidation allowBlank="true" sqref="A54:A54" type="list">
      <formula1>HiddenCatProps!$A$7:$A$39</formula1>
    </dataValidation>
    <dataValidation allowBlank="true" sqref="A55:A55" type="list">
      <formula1>HiddenCatProps!$A$7:$A$39</formula1>
    </dataValidation>
    <dataValidation allowBlank="true" sqref="A56:A56" type="list">
      <formula1>HiddenCatProps!$A$7:$A$39</formula1>
    </dataValidation>
    <dataValidation allowBlank="true" sqref="A57:A57" type="list">
      <formula1>HiddenCatProps!$A$7:$A$39</formula1>
    </dataValidation>
    <dataValidation allowBlank="true" sqref="A58:A58" type="list">
      <formula1>HiddenCatProps!$A$7:$A$39</formula1>
    </dataValidation>
    <dataValidation allowBlank="true" sqref="A59:A59" type="list">
      <formula1>HiddenCatProps!$A$7:$A$39</formula1>
    </dataValidation>
    <dataValidation allowBlank="true" sqref="A60:A60" type="list">
      <formula1>HiddenCatProps!$A$7:$A$39</formula1>
    </dataValidation>
    <dataValidation allowBlank="true" sqref="A61:A61" type="list">
      <formula1>HiddenCatProps!$A$7:$A$39</formula1>
    </dataValidation>
    <dataValidation allowBlank="true" sqref="A62:A62" type="list">
      <formula1>HiddenCatProps!$A$7:$A$39</formula1>
    </dataValidation>
    <dataValidation allowBlank="true" sqref="A63:A63" type="list">
      <formula1>HiddenCatProps!$A$7:$A$39</formula1>
    </dataValidation>
    <dataValidation allowBlank="true" sqref="A64:A64" type="list">
      <formula1>HiddenCatProps!$A$7:$A$39</formula1>
    </dataValidation>
    <dataValidation allowBlank="true" sqref="A65:A65" type="list">
      <formula1>HiddenCatProps!$A$7:$A$39</formula1>
    </dataValidation>
    <dataValidation allowBlank="true" sqref="A66:A66" type="list">
      <formula1>HiddenCatProps!$A$7:$A$39</formula1>
    </dataValidation>
    <dataValidation allowBlank="true" sqref="A67:A67" type="list">
      <formula1>HiddenCatProps!$A$7:$A$39</formula1>
    </dataValidation>
    <dataValidation allowBlank="true" sqref="A68:A68" type="list">
      <formula1>HiddenCatProps!$A$7:$A$39</formula1>
    </dataValidation>
    <dataValidation allowBlank="true" sqref="A69:A69" type="list">
      <formula1>HiddenCatProps!$A$7:$A$39</formula1>
    </dataValidation>
    <dataValidation allowBlank="true" sqref="A70:A70" type="list">
      <formula1>HiddenCatProps!$A$7:$A$39</formula1>
    </dataValidation>
    <dataValidation allowBlank="true" sqref="A71:A71" type="list">
      <formula1>HiddenCatProps!$A$7:$A$39</formula1>
    </dataValidation>
    <dataValidation allowBlank="true" sqref="A72:A72" type="list">
      <formula1>HiddenCatProps!$A$7:$A$39</formula1>
    </dataValidation>
    <dataValidation allowBlank="true" sqref="A73:A73" type="list">
      <formula1>HiddenCatProps!$A$7:$A$39</formula1>
    </dataValidation>
    <dataValidation allowBlank="true" sqref="A74:A74" type="list">
      <formula1>HiddenCatProps!$A$7:$A$39</formula1>
    </dataValidation>
    <dataValidation allowBlank="true" sqref="A75:A75" type="list">
      <formula1>HiddenCatProps!$A$7:$A$39</formula1>
    </dataValidation>
    <dataValidation allowBlank="true" sqref="A76:A76" type="list">
      <formula1>HiddenCatProps!$A$7:$A$39</formula1>
    </dataValidation>
    <dataValidation allowBlank="true" sqref="A77:A77" type="list">
      <formula1>HiddenCatProps!$A$7:$A$39</formula1>
    </dataValidation>
    <dataValidation allowBlank="true" sqref="A78:A78" type="list">
      <formula1>HiddenCatProps!$A$7:$A$39</formula1>
    </dataValidation>
    <dataValidation allowBlank="true" sqref="A79:A79" type="list">
      <formula1>HiddenCatProps!$A$7:$A$39</formula1>
    </dataValidation>
    <dataValidation allowBlank="true" sqref="A80:A80" type="list">
      <formula1>HiddenCatProps!$A$7:$A$39</formula1>
    </dataValidation>
    <dataValidation allowBlank="true" sqref="A81:A81" type="list">
      <formula1>HiddenCatProps!$A$7:$A$39</formula1>
    </dataValidation>
    <dataValidation allowBlank="true" sqref="A82:A82" type="list">
      <formula1>HiddenCatProps!$A$7:$A$39</formula1>
    </dataValidation>
    <dataValidation allowBlank="true" sqref="A83:A83" type="list">
      <formula1>HiddenCatProps!$A$7:$A$39</formula1>
    </dataValidation>
    <dataValidation allowBlank="true" sqref="A84:A84" type="list">
      <formula1>HiddenCatProps!$A$7:$A$39</formula1>
    </dataValidation>
    <dataValidation allowBlank="true" sqref="A85:A85" type="list">
      <formula1>HiddenCatProps!$A$7:$A$39</formula1>
    </dataValidation>
    <dataValidation allowBlank="true" sqref="A86:A86" type="list">
      <formula1>HiddenCatProps!$A$7:$A$39</formula1>
    </dataValidation>
    <dataValidation allowBlank="true" sqref="A87:A87" type="list">
      <formula1>HiddenCatProps!$A$7:$A$39</formula1>
    </dataValidation>
    <dataValidation allowBlank="true" sqref="A88:A88" type="list">
      <formula1>HiddenCatProps!$A$7:$A$39</formula1>
    </dataValidation>
    <dataValidation allowBlank="true" sqref="A89:A89" type="list">
      <formula1>HiddenCatProps!$A$7:$A$39</formula1>
    </dataValidation>
    <dataValidation allowBlank="true" sqref="A90:A90" type="list">
      <formula1>HiddenCatProps!$A$7:$A$39</formula1>
    </dataValidation>
    <dataValidation allowBlank="true" sqref="A91:A91" type="list">
      <formula1>HiddenCatProps!$A$7:$A$39</formula1>
    </dataValidation>
    <dataValidation allowBlank="true" sqref="A92:A92" type="list">
      <formula1>HiddenCatProps!$A$7:$A$39</formula1>
    </dataValidation>
    <dataValidation allowBlank="true" sqref="A93:A93" type="list">
      <formula1>HiddenCatProps!$A$7:$A$39</formula1>
    </dataValidation>
    <dataValidation allowBlank="true" sqref="A94:A94" type="list">
      <formula1>HiddenCatProps!$A$7:$A$39</formula1>
    </dataValidation>
    <dataValidation allowBlank="true" sqref="A95:A95" type="list">
      <formula1>HiddenCatProps!$A$7:$A$39</formula1>
    </dataValidation>
    <dataValidation allowBlank="true" sqref="A96:A96" type="list">
      <formula1>HiddenCatProps!$A$7:$A$39</formula1>
    </dataValidation>
    <dataValidation allowBlank="true" sqref="A97:A97" type="list">
      <formula1>HiddenCatProps!$A$7:$A$39</formula1>
    </dataValidation>
    <dataValidation allowBlank="true" sqref="A98:A98" type="list">
      <formula1>HiddenCatProps!$A$7:$A$39</formula1>
    </dataValidation>
    <dataValidation allowBlank="true" sqref="A99:A99" type="list">
      <formula1>HiddenCatProps!$A$7:$A$39</formula1>
    </dataValidation>
    <dataValidation allowBlank="true" sqref="A100:A100" type="list">
      <formula1>HiddenCatProps!$A$7:$A$39</formula1>
    </dataValidation>
    <dataValidation allowBlank="true" sqref="A101:A101" type="list">
      <formula1>HiddenCatProps!$A$7:$A$39</formula1>
    </dataValidation>
    <dataValidation allowBlank="true" sqref="A102:A102" type="list">
      <formula1>HiddenCatProps!$A$7:$A$39</formula1>
    </dataValidation>
    <dataValidation allowBlank="true" sqref="A103:A103" type="list">
      <formula1>HiddenCatProps!$A$7:$A$39</formula1>
    </dataValidation>
    <dataValidation allowBlank="true" sqref="A104:A104" type="list">
      <formula1>HiddenCatProps!$A$7:$A$39</formula1>
    </dataValidation>
    <dataValidation allowBlank="true" sqref="A105:A105" type="list">
      <formula1>HiddenCatProps!$A$7:$A$39</formula1>
    </dataValidation>
    <dataValidation allowBlank="true" sqref="A106:A106" type="list">
      <formula1>HiddenCatProps!$A$7:$A$39</formula1>
    </dataValidation>
    <dataValidation allowBlank="true" sqref="A107:A107" type="list">
      <formula1>HiddenCatProps!$A$7:$A$39</formula1>
    </dataValidation>
    <dataValidation allowBlank="true" sqref="A108:A108" type="list">
      <formula1>HiddenCatProps!$A$7:$A$39</formula1>
    </dataValidation>
    <dataValidation allowBlank="true" sqref="A109:A109" type="list">
      <formula1>HiddenCatProps!$A$7:$A$39</formula1>
    </dataValidation>
    <dataValidation allowBlank="true" sqref="A110:A110" type="list">
      <formula1>HiddenCatProps!$A$7:$A$39</formula1>
    </dataValidation>
    <dataValidation allowBlank="true" sqref="A111:A111" type="list">
      <formula1>HiddenCatProps!$A$7:$A$39</formula1>
    </dataValidation>
    <dataValidation allowBlank="true" sqref="A112:A112" type="list">
      <formula1>HiddenCatProps!$A$7:$A$39</formula1>
    </dataValidation>
    <dataValidation allowBlank="true" sqref="A113:A113" type="list">
      <formula1>HiddenCatProps!$A$7:$A$39</formula1>
    </dataValidation>
    <dataValidation allowBlank="true" sqref="A114:A114" type="list">
      <formula1>HiddenCatProps!$A$7:$A$39</formula1>
    </dataValidation>
    <dataValidation allowBlank="true" sqref="A115:A115" type="list">
      <formula1>HiddenCatProps!$A$7:$A$39</formula1>
    </dataValidation>
    <dataValidation allowBlank="true" sqref="A116:A116" type="list">
      <formula1>HiddenCatProps!$A$7:$A$39</formula1>
    </dataValidation>
    <dataValidation allowBlank="true" sqref="A117:A117" type="list">
      <formula1>HiddenCatProps!$A$7:$A$39</formula1>
    </dataValidation>
    <dataValidation allowBlank="true" sqref="A118:A118" type="list">
      <formula1>HiddenCatProps!$A$7:$A$39</formula1>
    </dataValidation>
    <dataValidation allowBlank="true" sqref="A119:A119" type="list">
      <formula1>HiddenCatProps!$A$7:$A$39</formula1>
    </dataValidation>
    <dataValidation allowBlank="true" sqref="A120:A120" type="list">
      <formula1>HiddenCatProps!$A$7:$A$39</formula1>
    </dataValidation>
    <dataValidation allowBlank="true" sqref="A121:A121" type="list">
      <formula1>HiddenCatProps!$A$7:$A$39</formula1>
    </dataValidation>
    <dataValidation allowBlank="true" sqref="A122:A122" type="list">
      <formula1>HiddenCatProps!$A$7:$A$39</formula1>
    </dataValidation>
    <dataValidation allowBlank="true" sqref="A123:A123" type="list">
      <formula1>HiddenCatProps!$A$7:$A$39</formula1>
    </dataValidation>
    <dataValidation allowBlank="true" sqref="A124:A124" type="list">
      <formula1>HiddenCatProps!$A$7:$A$39</formula1>
    </dataValidation>
    <dataValidation allowBlank="true" sqref="A125:A125" type="list">
      <formula1>HiddenCatProps!$A$7:$A$39</formula1>
    </dataValidation>
    <dataValidation allowBlank="true" sqref="A126:A126" type="list">
      <formula1>HiddenCatProps!$A$7:$A$39</formula1>
    </dataValidation>
    <dataValidation allowBlank="true" sqref="A127:A127" type="list">
      <formula1>HiddenCatProps!$A$7:$A$39</formula1>
    </dataValidation>
    <dataValidation allowBlank="true" sqref="A128:A128" type="list">
      <formula1>HiddenCatProps!$A$7:$A$39</formula1>
    </dataValidation>
    <dataValidation allowBlank="true" sqref="A129:A129" type="list">
      <formula1>HiddenCatProps!$A$7:$A$39</formula1>
    </dataValidation>
    <dataValidation allowBlank="true" sqref="A130:A130" type="list">
      <formula1>HiddenCatProps!$A$7:$A$39</formula1>
    </dataValidation>
    <dataValidation allowBlank="true" sqref="A131:A131" type="list">
      <formula1>HiddenCatProps!$A$7:$A$39</formula1>
    </dataValidation>
    <dataValidation allowBlank="true" sqref="A132:A132" type="list">
      <formula1>HiddenCatProps!$A$7:$A$39</formula1>
    </dataValidation>
    <dataValidation allowBlank="true" sqref="A133:A133" type="list">
      <formula1>HiddenCatProps!$A$7:$A$39</formula1>
    </dataValidation>
    <dataValidation allowBlank="true" sqref="A134:A134" type="list">
      <formula1>HiddenCatProps!$A$7:$A$39</formula1>
    </dataValidation>
    <dataValidation allowBlank="true" sqref="A135:A135" type="list">
      <formula1>HiddenCatProps!$A$7:$A$39</formula1>
    </dataValidation>
    <dataValidation allowBlank="true" sqref="A136:A136" type="list">
      <formula1>HiddenCatProps!$A$7:$A$39</formula1>
    </dataValidation>
    <dataValidation allowBlank="true" sqref="A137:A137" type="list">
      <formula1>HiddenCatProps!$A$7:$A$39</formula1>
    </dataValidation>
    <dataValidation allowBlank="true" sqref="A138:A138" type="list">
      <formula1>HiddenCatProps!$A$7:$A$39</formula1>
    </dataValidation>
    <dataValidation allowBlank="true" sqref="A139:A139" type="list">
      <formula1>HiddenCatProps!$A$7:$A$39</formula1>
    </dataValidation>
    <dataValidation allowBlank="true" sqref="A140:A140" type="list">
      <formula1>HiddenCatProps!$A$7:$A$39</formula1>
    </dataValidation>
    <dataValidation allowBlank="true" sqref="A141:A141" type="list">
      <formula1>HiddenCatProps!$A$7:$A$39</formula1>
    </dataValidation>
    <dataValidation allowBlank="true" sqref="A142:A142" type="list">
      <formula1>HiddenCatProps!$A$7:$A$39</formula1>
    </dataValidation>
    <dataValidation allowBlank="true" sqref="A143:A143" type="list">
      <formula1>HiddenCatProps!$A$7:$A$39</formula1>
    </dataValidation>
    <dataValidation allowBlank="true" sqref="A144:A144" type="list">
      <formula1>HiddenCatProps!$A$7:$A$39</formula1>
    </dataValidation>
    <dataValidation allowBlank="true" sqref="A145:A145" type="list">
      <formula1>HiddenCatProps!$A$7:$A$39</formula1>
    </dataValidation>
    <dataValidation allowBlank="true" sqref="A146:A146" type="list">
      <formula1>HiddenCatProps!$A$7:$A$39</formula1>
    </dataValidation>
    <dataValidation allowBlank="true" sqref="A147:A147" type="list">
      <formula1>HiddenCatProps!$A$7:$A$39</formula1>
    </dataValidation>
    <dataValidation allowBlank="true" sqref="A148:A148" type="list">
      <formula1>HiddenCatProps!$A$7:$A$39</formula1>
    </dataValidation>
    <dataValidation allowBlank="true" sqref="A149:A149" type="list">
      <formula1>HiddenCatProps!$A$7:$A$39</formula1>
    </dataValidation>
    <dataValidation allowBlank="true" sqref="A150:A150" type="list">
      <formula1>HiddenCatProps!$A$7:$A$39</formula1>
    </dataValidation>
    <dataValidation allowBlank="true" sqref="A151:A151" type="list">
      <formula1>HiddenCatProps!$A$7:$A$39</formula1>
    </dataValidation>
    <dataValidation allowBlank="true" sqref="A152:A152" type="list">
      <formula1>HiddenCatProps!$A$7:$A$39</formula1>
    </dataValidation>
    <dataValidation allowBlank="true" sqref="A153:A153" type="list">
      <formula1>HiddenCatProps!$A$7:$A$39</formula1>
    </dataValidation>
    <dataValidation allowBlank="true" sqref="A154:A154" type="list">
      <formula1>HiddenCatProps!$A$7:$A$39</formula1>
    </dataValidation>
    <dataValidation allowBlank="true" sqref="A155:A155" type="list">
      <formula1>HiddenCatProps!$A$7:$A$39</formula1>
    </dataValidation>
    <dataValidation allowBlank="true" sqref="A156:A156" type="list">
      <formula1>HiddenCatProps!$A$7:$A$39</formula1>
    </dataValidation>
    <dataValidation allowBlank="true" sqref="A157:A157" type="list">
      <formula1>HiddenCatProps!$A$7:$A$39</formula1>
    </dataValidation>
    <dataValidation allowBlank="true" sqref="A158:A158" type="list">
      <formula1>HiddenCatProps!$A$7:$A$39</formula1>
    </dataValidation>
    <dataValidation allowBlank="true" sqref="A159:A159" type="list">
      <formula1>HiddenCatProps!$A$7:$A$39</formula1>
    </dataValidation>
    <dataValidation allowBlank="true" sqref="A160:A160" type="list">
      <formula1>HiddenCatProps!$A$7:$A$39</formula1>
    </dataValidation>
    <dataValidation allowBlank="true" sqref="A161:A161" type="list">
      <formula1>HiddenCatProps!$A$7:$A$39</formula1>
    </dataValidation>
    <dataValidation allowBlank="true" sqref="A162:A162" type="list">
      <formula1>HiddenCatProps!$A$7:$A$39</formula1>
    </dataValidation>
    <dataValidation allowBlank="true" sqref="A163:A163" type="list">
      <formula1>HiddenCatProps!$A$7:$A$39</formula1>
    </dataValidation>
    <dataValidation allowBlank="true" sqref="A164:A164" type="list">
      <formula1>HiddenCatProps!$A$7:$A$39</formula1>
    </dataValidation>
    <dataValidation allowBlank="true" sqref="A165:A165" type="list">
      <formula1>HiddenCatProps!$A$7:$A$39</formula1>
    </dataValidation>
    <dataValidation allowBlank="true" sqref="A166:A166" type="list">
      <formula1>HiddenCatProps!$A$7:$A$39</formula1>
    </dataValidation>
    <dataValidation allowBlank="true" sqref="A167:A167" type="list">
      <formula1>HiddenCatProps!$A$7:$A$39</formula1>
    </dataValidation>
    <dataValidation allowBlank="true" sqref="A168:A168" type="list">
      <formula1>HiddenCatProps!$A$7:$A$39</formula1>
    </dataValidation>
    <dataValidation allowBlank="true" sqref="A169:A169" type="list">
      <formula1>HiddenCatProps!$A$7:$A$39</formula1>
    </dataValidation>
    <dataValidation allowBlank="true" sqref="A170:A170" type="list">
      <formula1>HiddenCatProps!$A$7:$A$39</formula1>
    </dataValidation>
    <dataValidation allowBlank="true" sqref="A171:A171" type="list">
      <formula1>HiddenCatProps!$A$7:$A$39</formula1>
    </dataValidation>
    <dataValidation allowBlank="true" sqref="A172:A172" type="list">
      <formula1>HiddenCatProps!$A$7:$A$39</formula1>
    </dataValidation>
    <dataValidation allowBlank="true" sqref="A173:A173" type="list">
      <formula1>HiddenCatProps!$A$7:$A$39</formula1>
    </dataValidation>
    <dataValidation allowBlank="true" sqref="A174:A174" type="list">
      <formula1>HiddenCatProps!$A$7:$A$39</formula1>
    </dataValidation>
    <dataValidation allowBlank="true" sqref="A175:A175" type="list">
      <formula1>HiddenCatProps!$A$7:$A$39</formula1>
    </dataValidation>
    <dataValidation allowBlank="true" sqref="A176:A176" type="list">
      <formula1>HiddenCatProps!$A$7:$A$39</formula1>
    </dataValidation>
    <dataValidation allowBlank="true" sqref="A177:A177" type="list">
      <formula1>HiddenCatProps!$A$7:$A$39</formula1>
    </dataValidation>
    <dataValidation allowBlank="true" sqref="A178:A178" type="list">
      <formula1>HiddenCatProps!$A$7:$A$39</formula1>
    </dataValidation>
    <dataValidation allowBlank="true" sqref="A179:A179" type="list">
      <formula1>HiddenCatProps!$A$7:$A$39</formula1>
    </dataValidation>
    <dataValidation allowBlank="true" sqref="A180:A180" type="list">
      <formula1>HiddenCatProps!$A$7:$A$39</formula1>
    </dataValidation>
    <dataValidation allowBlank="true" sqref="A181:A181" type="list">
      <formula1>HiddenCatProps!$A$7:$A$39</formula1>
    </dataValidation>
    <dataValidation allowBlank="true" sqref="A182:A182" type="list">
      <formula1>HiddenCatProps!$A$7:$A$39</formula1>
    </dataValidation>
    <dataValidation allowBlank="true" sqref="A183:A183" type="list">
      <formula1>HiddenCatProps!$A$7:$A$39</formula1>
    </dataValidation>
    <dataValidation allowBlank="true" sqref="A184:A184" type="list">
      <formula1>HiddenCatProps!$A$7:$A$39</formula1>
    </dataValidation>
    <dataValidation allowBlank="true" sqref="A185:A185" type="list">
      <formula1>HiddenCatProps!$A$7:$A$39</formula1>
    </dataValidation>
    <dataValidation allowBlank="true" sqref="A186:A186" type="list">
      <formula1>HiddenCatProps!$A$7:$A$39</formula1>
    </dataValidation>
    <dataValidation allowBlank="true" sqref="A187:A187" type="list">
      <formula1>HiddenCatProps!$A$7:$A$39</formula1>
    </dataValidation>
    <dataValidation allowBlank="true" sqref="A188:A188" type="list">
      <formula1>HiddenCatProps!$A$7:$A$39</formula1>
    </dataValidation>
    <dataValidation allowBlank="true" sqref="A189:A189" type="list">
      <formula1>HiddenCatProps!$A$7:$A$39</formula1>
    </dataValidation>
    <dataValidation allowBlank="true" sqref="A190:A190" type="list">
      <formula1>HiddenCatProps!$A$7:$A$39</formula1>
    </dataValidation>
    <dataValidation allowBlank="true" sqref="A191:A191" type="list">
      <formula1>HiddenCatProps!$A$7:$A$39</formula1>
    </dataValidation>
    <dataValidation allowBlank="true" sqref="A192:A192" type="list">
      <formula1>HiddenCatProps!$A$7:$A$39</formula1>
    </dataValidation>
    <dataValidation allowBlank="true" sqref="A193:A193" type="list">
      <formula1>HiddenCatProps!$A$7:$A$39</formula1>
    </dataValidation>
    <dataValidation allowBlank="true" sqref="A194:A194" type="list">
      <formula1>HiddenCatProps!$A$7:$A$39</formula1>
    </dataValidation>
    <dataValidation allowBlank="true" sqref="A195:A195" type="list">
      <formula1>HiddenCatProps!$A$7:$A$39</formula1>
    </dataValidation>
    <dataValidation allowBlank="true" sqref="A196:A196" type="list">
      <formula1>HiddenCatProps!$A$7:$A$39</formula1>
    </dataValidation>
    <dataValidation allowBlank="true" sqref="A197:A197" type="list">
      <formula1>HiddenCatProps!$A$7:$A$39</formula1>
    </dataValidation>
    <dataValidation allowBlank="true" sqref="A198:A198" type="list">
      <formula1>HiddenCatProps!$A$7:$A$39</formula1>
    </dataValidation>
    <dataValidation allowBlank="true" sqref="A199:A199" type="list">
      <formula1>HiddenCatProps!$A$7:$A$39</formula1>
    </dataValidation>
    <dataValidation allowBlank="true" sqref="A200:A200" type="list">
      <formula1>HiddenCatProps!$A$7:$A$39</formula1>
    </dataValidation>
    <dataValidation allowBlank="true" sqref="A201:A201" type="list">
      <formula1>HiddenCatProps!$A$7:$A$39</formula1>
    </dataValidation>
    <dataValidation allowBlank="true" sqref="A202:A202" type="list">
      <formula1>HiddenCatProps!$A$7:$A$39</formula1>
    </dataValidation>
    <dataValidation allowBlank="true" sqref="A203:A203" type="list">
      <formula1>HiddenCatProps!$A$7:$A$39</formula1>
    </dataValidation>
    <dataValidation allowBlank="true" sqref="A204:A204" type="list">
      <formula1>HiddenCatProps!$A$7:$A$39</formula1>
    </dataValidation>
    <dataValidation allowBlank="true" sqref="A205:A205" type="list">
      <formula1>HiddenCatProps!$A$7:$A$39</formula1>
    </dataValidation>
    <dataValidation allowBlank="true" sqref="A206:A206" type="list">
      <formula1>HiddenCatProps!$A$7:$A$39</formula1>
    </dataValidation>
    <dataValidation allowBlank="true" sqref="A207:A207" type="list">
      <formula1>HiddenCatProps!$A$7:$A$39</formula1>
    </dataValidation>
    <dataValidation allowBlank="true" sqref="A208:A208" type="list">
      <formula1>HiddenCatProps!$A$7:$A$39</formula1>
    </dataValidation>
    <dataValidation allowBlank="true" sqref="A209:A209" type="list">
      <formula1>HiddenCatProps!$A$7:$A$39</formula1>
    </dataValidation>
    <dataValidation allowBlank="true" sqref="A210:A210" type="list">
      <formula1>HiddenCatProps!$A$7:$A$39</formula1>
    </dataValidation>
    <dataValidation allowBlank="true" sqref="A211:A211" type="list">
      <formula1>HiddenCatProps!$A$7:$A$39</formula1>
    </dataValidation>
    <dataValidation allowBlank="true" sqref="A212:A212" type="list">
      <formula1>HiddenCatProps!$A$7:$A$39</formula1>
    </dataValidation>
    <dataValidation allowBlank="true" sqref="A213:A213" type="list">
      <formula1>HiddenCatProps!$A$7:$A$39</formula1>
    </dataValidation>
    <dataValidation allowBlank="true" sqref="A214:A214" type="list">
      <formula1>HiddenCatProps!$A$7:$A$39</formula1>
    </dataValidation>
    <dataValidation allowBlank="true" sqref="A215:A215" type="list">
      <formula1>HiddenCatProps!$A$7:$A$39</formula1>
    </dataValidation>
    <dataValidation allowBlank="true" sqref="A216:A216" type="list">
      <formula1>HiddenCatProps!$A$7:$A$39</formula1>
    </dataValidation>
    <dataValidation allowBlank="true" sqref="A217:A217" type="list">
      <formula1>HiddenCatProps!$A$7:$A$39</formula1>
    </dataValidation>
    <dataValidation allowBlank="true" sqref="A218:A218" type="list">
      <formula1>HiddenCatProps!$A$7:$A$39</formula1>
    </dataValidation>
    <dataValidation allowBlank="true" sqref="A219:A219" type="list">
      <formula1>HiddenCatProps!$A$7:$A$39</formula1>
    </dataValidation>
    <dataValidation allowBlank="true" sqref="A220:A220" type="list">
      <formula1>HiddenCatProps!$A$7:$A$39</formula1>
    </dataValidation>
    <dataValidation allowBlank="true" sqref="A221:A221" type="list">
      <formula1>HiddenCatProps!$A$7:$A$39</formula1>
    </dataValidation>
    <dataValidation allowBlank="true" sqref="A222:A222" type="list">
      <formula1>HiddenCatProps!$A$7:$A$39</formula1>
    </dataValidation>
    <dataValidation allowBlank="true" sqref="A223:A223" type="list">
      <formula1>HiddenCatProps!$A$7:$A$39</formula1>
    </dataValidation>
    <dataValidation allowBlank="true" sqref="A224:A224" type="list">
      <formula1>HiddenCatProps!$A$7:$A$39</formula1>
    </dataValidation>
    <dataValidation allowBlank="true" sqref="A225:A225" type="list">
      <formula1>HiddenCatProps!$A$7:$A$39</formula1>
    </dataValidation>
    <dataValidation allowBlank="true" sqref="A226:A226" type="list">
      <formula1>HiddenCatProps!$A$7:$A$39</formula1>
    </dataValidation>
    <dataValidation allowBlank="true" sqref="A227:A227" type="list">
      <formula1>HiddenCatProps!$A$7:$A$39</formula1>
    </dataValidation>
    <dataValidation allowBlank="true" sqref="A228:A228" type="list">
      <formula1>HiddenCatProps!$A$7:$A$39</formula1>
    </dataValidation>
    <dataValidation allowBlank="true" sqref="A229:A229" type="list">
      <formula1>HiddenCatProps!$A$7:$A$39</formula1>
    </dataValidation>
    <dataValidation allowBlank="true" sqref="A230:A230" type="list">
      <formula1>HiddenCatProps!$A$7:$A$39</formula1>
    </dataValidation>
    <dataValidation allowBlank="true" sqref="A231:A231" type="list">
      <formula1>HiddenCatProps!$A$7:$A$39</formula1>
    </dataValidation>
    <dataValidation allowBlank="true" sqref="A232:A232" type="list">
      <formula1>HiddenCatProps!$A$7:$A$39</formula1>
    </dataValidation>
    <dataValidation allowBlank="true" sqref="A233:A233" type="list">
      <formula1>HiddenCatProps!$A$7:$A$39</formula1>
    </dataValidation>
    <dataValidation allowBlank="true" sqref="A234:A234" type="list">
      <formula1>HiddenCatProps!$A$7:$A$39</formula1>
    </dataValidation>
    <dataValidation allowBlank="true" sqref="A235:A235" type="list">
      <formula1>HiddenCatProps!$A$7:$A$39</formula1>
    </dataValidation>
    <dataValidation allowBlank="true" sqref="A236:A236" type="list">
      <formula1>HiddenCatProps!$A$7:$A$39</formula1>
    </dataValidation>
    <dataValidation allowBlank="true" sqref="A237:A237" type="list">
      <formula1>HiddenCatProps!$A$7:$A$39</formula1>
    </dataValidation>
    <dataValidation allowBlank="true" sqref="A238:A238" type="list">
      <formula1>HiddenCatProps!$A$7:$A$39</formula1>
    </dataValidation>
    <dataValidation allowBlank="true" sqref="A239:A239" type="list">
      <formula1>HiddenCatProps!$A$7:$A$39</formula1>
    </dataValidation>
    <dataValidation allowBlank="true" sqref="A240:A240" type="list">
      <formula1>HiddenCatProps!$A$7:$A$39</formula1>
    </dataValidation>
    <dataValidation allowBlank="true" sqref="A241:A241" type="list">
      <formula1>HiddenCatProps!$A$7:$A$39</formula1>
    </dataValidation>
    <dataValidation allowBlank="true" sqref="A242:A242" type="list">
      <formula1>HiddenCatProps!$A$7:$A$39</formula1>
    </dataValidation>
    <dataValidation allowBlank="true" sqref="A243:A243" type="list">
      <formula1>HiddenCatProps!$A$7:$A$39</formula1>
    </dataValidation>
    <dataValidation allowBlank="true" sqref="A244:A244" type="list">
      <formula1>HiddenCatProps!$A$7:$A$39</formula1>
    </dataValidation>
    <dataValidation allowBlank="true" sqref="A245:A245" type="list">
      <formula1>HiddenCatProps!$A$7:$A$39</formula1>
    </dataValidation>
    <dataValidation allowBlank="true" sqref="A246:A246" type="list">
      <formula1>HiddenCatProps!$A$7:$A$39</formula1>
    </dataValidation>
    <dataValidation allowBlank="true" sqref="A247:A247" type="list">
      <formula1>HiddenCatProps!$A$7:$A$39</formula1>
    </dataValidation>
    <dataValidation allowBlank="true" sqref="A248:A248" type="list">
      <formula1>HiddenCatProps!$A$7:$A$39</formula1>
    </dataValidation>
    <dataValidation allowBlank="true" sqref="A249:A249" type="list">
      <formula1>HiddenCatProps!$A$7:$A$39</formula1>
    </dataValidation>
    <dataValidation allowBlank="true" sqref="A250:A250" type="list">
      <formula1>HiddenCatProps!$A$7:$A$39</formula1>
    </dataValidation>
    <dataValidation allowBlank="true" sqref="A251:A251" type="list">
      <formula1>HiddenCatProps!$A$7:$A$39</formula1>
    </dataValidation>
    <dataValidation allowBlank="true" sqref="A252:A252" type="list">
      <formula1>HiddenCatProps!$A$7:$A$39</formula1>
    </dataValidation>
    <dataValidation allowBlank="true" sqref="A253:A253" type="list">
      <formula1>HiddenCatProps!$A$7:$A$39</formula1>
    </dataValidation>
    <dataValidation allowBlank="true" sqref="A254:A254" type="list">
      <formula1>HiddenCatProps!$A$7:$A$39</formula1>
    </dataValidation>
    <dataValidation allowBlank="true" sqref="A255:A255" type="list">
      <formula1>HiddenCatProps!$A$7:$A$39</formula1>
    </dataValidation>
    <dataValidation allowBlank="true" sqref="A256:A256" type="list">
      <formula1>HiddenCatProps!$A$7:$A$39</formula1>
    </dataValidation>
    <dataValidation allowBlank="true" sqref="A257:A257" type="list">
      <formula1>HiddenCatProps!$A$7:$A$39</formula1>
    </dataValidation>
    <dataValidation allowBlank="true" sqref="A258:A258" type="list">
      <formula1>HiddenCatProps!$A$7:$A$39</formula1>
    </dataValidation>
    <dataValidation allowBlank="true" sqref="A259:A259" type="list">
      <formula1>HiddenCatProps!$A$7:$A$39</formula1>
    </dataValidation>
    <dataValidation allowBlank="true" sqref="A260:A260" type="list">
      <formula1>HiddenCatProps!$A$7:$A$39</formula1>
    </dataValidation>
    <dataValidation allowBlank="true" sqref="A261:A261" type="list">
      <formula1>HiddenCatProps!$A$7:$A$39</formula1>
    </dataValidation>
    <dataValidation allowBlank="true" sqref="A262:A262" type="list">
      <formula1>HiddenCatProps!$A$7:$A$39</formula1>
    </dataValidation>
    <dataValidation allowBlank="true" sqref="A263:A263" type="list">
      <formula1>HiddenCatProps!$A$7:$A$39</formula1>
    </dataValidation>
    <dataValidation allowBlank="true" sqref="A264:A264" type="list">
      <formula1>HiddenCatProps!$A$7:$A$39</formula1>
    </dataValidation>
    <dataValidation allowBlank="true" sqref="A265:A265" type="list">
      <formula1>HiddenCatProps!$A$7:$A$39</formula1>
    </dataValidation>
    <dataValidation allowBlank="true" sqref="A266:A266" type="list">
      <formula1>HiddenCatProps!$A$7:$A$39</formula1>
    </dataValidation>
    <dataValidation allowBlank="true" sqref="A267:A267" type="list">
      <formula1>HiddenCatProps!$A$7:$A$39</formula1>
    </dataValidation>
    <dataValidation allowBlank="true" sqref="A268:A268" type="list">
      <formula1>HiddenCatProps!$A$7:$A$39</formula1>
    </dataValidation>
    <dataValidation allowBlank="true" sqref="A269:A269" type="list">
      <formula1>HiddenCatProps!$A$7:$A$39</formula1>
    </dataValidation>
    <dataValidation allowBlank="true" sqref="A270:A270" type="list">
      <formula1>HiddenCatProps!$A$7:$A$39</formula1>
    </dataValidation>
    <dataValidation allowBlank="true" sqref="A271:A271" type="list">
      <formula1>HiddenCatProps!$A$7:$A$39</formula1>
    </dataValidation>
    <dataValidation allowBlank="true" sqref="A272:A272" type="list">
      <formula1>HiddenCatProps!$A$7:$A$39</formula1>
    </dataValidation>
    <dataValidation allowBlank="true" sqref="A273:A273" type="list">
      <formula1>HiddenCatProps!$A$7:$A$39</formula1>
    </dataValidation>
    <dataValidation allowBlank="true" sqref="A274:A274" type="list">
      <formula1>HiddenCatProps!$A$7:$A$39</formula1>
    </dataValidation>
    <dataValidation allowBlank="true" sqref="A275:A275" type="list">
      <formula1>HiddenCatProps!$A$7:$A$39</formula1>
    </dataValidation>
    <dataValidation allowBlank="true" sqref="A276:A276" type="list">
      <formula1>HiddenCatProps!$A$7:$A$39</formula1>
    </dataValidation>
    <dataValidation allowBlank="true" sqref="A277:A277" type="list">
      <formula1>HiddenCatProps!$A$7:$A$39</formula1>
    </dataValidation>
    <dataValidation allowBlank="true" sqref="A278:A278" type="list">
      <formula1>HiddenCatProps!$A$7:$A$39</formula1>
    </dataValidation>
    <dataValidation allowBlank="true" sqref="A279:A279" type="list">
      <formula1>HiddenCatProps!$A$7:$A$39</formula1>
    </dataValidation>
    <dataValidation allowBlank="true" sqref="A280:A280" type="list">
      <formula1>HiddenCatProps!$A$7:$A$39</formula1>
    </dataValidation>
    <dataValidation allowBlank="true" sqref="A281:A281" type="list">
      <formula1>HiddenCatProps!$A$7:$A$39</formula1>
    </dataValidation>
    <dataValidation allowBlank="true" sqref="A282:A282" type="list">
      <formula1>HiddenCatProps!$A$7:$A$39</formula1>
    </dataValidation>
    <dataValidation allowBlank="true" sqref="A283:A283" type="list">
      <formula1>HiddenCatProps!$A$7:$A$39</formula1>
    </dataValidation>
    <dataValidation allowBlank="true" sqref="A284:A284" type="list">
      <formula1>HiddenCatProps!$A$7:$A$39</formula1>
    </dataValidation>
    <dataValidation allowBlank="true" sqref="A285:A285" type="list">
      <formula1>HiddenCatProps!$A$7:$A$39</formula1>
    </dataValidation>
    <dataValidation allowBlank="true" sqref="A286:A286" type="list">
      <formula1>HiddenCatProps!$A$7:$A$39</formula1>
    </dataValidation>
    <dataValidation allowBlank="true" sqref="A287:A287" type="list">
      <formula1>HiddenCatProps!$A$7:$A$39</formula1>
    </dataValidation>
    <dataValidation allowBlank="true" sqref="A288:A288" type="list">
      <formula1>HiddenCatProps!$A$7:$A$39</formula1>
    </dataValidation>
    <dataValidation allowBlank="true" sqref="A289:A289" type="list">
      <formula1>HiddenCatProps!$A$7:$A$39</formula1>
    </dataValidation>
    <dataValidation allowBlank="true" sqref="A290:A290" type="list">
      <formula1>HiddenCatProps!$A$7:$A$39</formula1>
    </dataValidation>
    <dataValidation allowBlank="true" sqref="A291:A291" type="list">
      <formula1>HiddenCatProps!$A$7:$A$39</formula1>
    </dataValidation>
    <dataValidation allowBlank="true" sqref="A292:A292" type="list">
      <formula1>HiddenCatProps!$A$7:$A$39</formula1>
    </dataValidation>
    <dataValidation allowBlank="true" sqref="A293:A293" type="list">
      <formula1>HiddenCatProps!$A$7:$A$39</formula1>
    </dataValidation>
    <dataValidation allowBlank="true" sqref="A294:A294" type="list">
      <formula1>HiddenCatProps!$A$7:$A$39</formula1>
    </dataValidation>
    <dataValidation allowBlank="true" sqref="A295:A295" type="list">
      <formula1>HiddenCatProps!$A$7:$A$39</formula1>
    </dataValidation>
    <dataValidation allowBlank="true" sqref="A296:A296" type="list">
      <formula1>HiddenCatProps!$A$7:$A$39</formula1>
    </dataValidation>
    <dataValidation allowBlank="true" sqref="A297:A297" type="list">
      <formula1>HiddenCatProps!$A$7:$A$39</formula1>
    </dataValidation>
    <dataValidation allowBlank="true" sqref="A298:A298" type="list">
      <formula1>HiddenCatProps!$A$7:$A$39</formula1>
    </dataValidation>
    <dataValidation allowBlank="true" sqref="A299:A299" type="list">
      <formula1>HiddenCatProps!$A$7:$A$39</formula1>
    </dataValidation>
    <dataValidation allowBlank="true" sqref="A300:A300" type="list">
      <formula1>HiddenCatProps!$A$7:$A$39</formula1>
    </dataValidation>
    <dataValidation allowBlank="true" sqref="A301:A301" type="list">
      <formula1>HiddenCatProps!$A$7:$A$39</formula1>
    </dataValidation>
    <dataValidation allowBlank="true" sqref="A302:A302" type="list">
      <formula1>HiddenCatProps!$A$7:$A$39</formula1>
    </dataValidation>
    <dataValidation allowBlank="true" sqref="A303:A303" type="list">
      <formula1>HiddenCatProps!$A$7:$A$39</formula1>
    </dataValidation>
    <dataValidation allowBlank="true" sqref="A304:A304" type="list">
      <formula1>HiddenCatProps!$A$7:$A$39</formula1>
    </dataValidation>
    <dataValidation allowBlank="true" sqref="A305:A305" type="list">
      <formula1>HiddenCatProps!$A$7:$A$39</formula1>
    </dataValidation>
    <dataValidation allowBlank="true" sqref="A306:A306" type="list">
      <formula1>HiddenCatProps!$A$7:$A$39</formula1>
    </dataValidation>
    <dataValidation allowBlank="true" sqref="A307:A307" type="list">
      <formula1>HiddenCatProps!$A$7:$A$39</formula1>
    </dataValidation>
    <dataValidation allowBlank="true" sqref="A308:A308" type="list">
      <formula1>HiddenCatProps!$A$7:$A$39</formula1>
    </dataValidation>
    <dataValidation allowBlank="true" sqref="A309:A309" type="list">
      <formula1>HiddenCatProps!$A$7:$A$39</formula1>
    </dataValidation>
    <dataValidation allowBlank="true" sqref="A310:A310" type="list">
      <formula1>HiddenCatProps!$A$7:$A$39</formula1>
    </dataValidation>
    <dataValidation allowBlank="true" sqref="A311:A311" type="list">
      <formula1>HiddenCatProps!$A$7:$A$39</formula1>
    </dataValidation>
    <dataValidation allowBlank="true" sqref="A312:A312" type="list">
      <formula1>HiddenCatProps!$A$7:$A$39</formula1>
    </dataValidation>
    <dataValidation allowBlank="true" sqref="A313:A313" type="list">
      <formula1>HiddenCatProps!$A$7:$A$39</formula1>
    </dataValidation>
    <dataValidation allowBlank="true" sqref="A314:A314" type="list">
      <formula1>HiddenCatProps!$A$7:$A$39</formula1>
    </dataValidation>
    <dataValidation allowBlank="true" sqref="A315:A315" type="list">
      <formula1>HiddenCatProps!$A$7:$A$39</formula1>
    </dataValidation>
    <dataValidation allowBlank="true" sqref="A316:A316" type="list">
      <formula1>HiddenCatProps!$A$7:$A$39</formula1>
    </dataValidation>
    <dataValidation allowBlank="true" sqref="A317:A317" type="list">
      <formula1>HiddenCatProps!$A$7:$A$39</formula1>
    </dataValidation>
    <dataValidation allowBlank="true" sqref="A318:A318" type="list">
      <formula1>HiddenCatProps!$A$7:$A$39</formula1>
    </dataValidation>
    <dataValidation allowBlank="true" sqref="A319:A319" type="list">
      <formula1>HiddenCatProps!$A$7:$A$39</formula1>
    </dataValidation>
    <dataValidation allowBlank="true" sqref="A320:A320" type="list">
      <formula1>HiddenCatProps!$A$7:$A$39</formula1>
    </dataValidation>
    <dataValidation allowBlank="true" sqref="A321:A321" type="list">
      <formula1>HiddenCatProps!$A$7:$A$39</formula1>
    </dataValidation>
    <dataValidation allowBlank="true" sqref="A322:A322" type="list">
      <formula1>HiddenCatProps!$A$7:$A$39</formula1>
    </dataValidation>
    <dataValidation allowBlank="true" sqref="A323:A323" type="list">
      <formula1>HiddenCatProps!$A$7:$A$39</formula1>
    </dataValidation>
    <dataValidation allowBlank="true" sqref="A324:A324" type="list">
      <formula1>HiddenCatProps!$A$7:$A$39</formula1>
    </dataValidation>
    <dataValidation allowBlank="true" sqref="A325:A325" type="list">
      <formula1>HiddenCatProps!$A$7:$A$39</formula1>
    </dataValidation>
    <dataValidation allowBlank="true" sqref="A326:A326" type="list">
      <formula1>HiddenCatProps!$A$7:$A$39</formula1>
    </dataValidation>
    <dataValidation allowBlank="true" sqref="A327:A327" type="list">
      <formula1>HiddenCatProps!$A$7:$A$39</formula1>
    </dataValidation>
    <dataValidation allowBlank="true" sqref="A328:A328" type="list">
      <formula1>HiddenCatProps!$A$7:$A$39</formula1>
    </dataValidation>
    <dataValidation allowBlank="true" sqref="A329:A329" type="list">
      <formula1>HiddenCatProps!$A$7:$A$39</formula1>
    </dataValidation>
    <dataValidation allowBlank="true" sqref="A330:A330" type="list">
      <formula1>HiddenCatProps!$A$7:$A$39</formula1>
    </dataValidation>
    <dataValidation allowBlank="true" sqref="A331:A331" type="list">
      <formula1>HiddenCatProps!$A$7:$A$39</formula1>
    </dataValidation>
    <dataValidation allowBlank="true" sqref="A332:A332" type="list">
      <formula1>HiddenCatProps!$A$7:$A$39</formula1>
    </dataValidation>
    <dataValidation allowBlank="true" sqref="A333:A333" type="list">
      <formula1>HiddenCatProps!$A$7:$A$39</formula1>
    </dataValidation>
    <dataValidation allowBlank="true" sqref="A334:A334" type="list">
      <formula1>HiddenCatProps!$A$7:$A$39</formula1>
    </dataValidation>
    <dataValidation allowBlank="true" sqref="A335:A335" type="list">
      <formula1>HiddenCatProps!$A$7:$A$39</formula1>
    </dataValidation>
    <dataValidation allowBlank="true" sqref="A336:A336" type="list">
      <formula1>HiddenCatProps!$A$7:$A$39</formula1>
    </dataValidation>
    <dataValidation allowBlank="true" sqref="A337:A337" type="list">
      <formula1>HiddenCatProps!$A$7:$A$39</formula1>
    </dataValidation>
    <dataValidation allowBlank="true" sqref="A338:A338" type="list">
      <formula1>HiddenCatProps!$A$7:$A$39</formula1>
    </dataValidation>
    <dataValidation allowBlank="true" sqref="A339:A339" type="list">
      <formula1>HiddenCatProps!$A$7:$A$39</formula1>
    </dataValidation>
    <dataValidation allowBlank="true" sqref="A340:A340" type="list">
      <formula1>HiddenCatProps!$A$7:$A$39</formula1>
    </dataValidation>
    <dataValidation allowBlank="true" sqref="A341:A341" type="list">
      <formula1>HiddenCatProps!$A$7:$A$39</formula1>
    </dataValidation>
    <dataValidation allowBlank="true" sqref="A342:A342" type="list">
      <formula1>HiddenCatProps!$A$7:$A$39</formula1>
    </dataValidation>
    <dataValidation allowBlank="true" sqref="A343:A343" type="list">
      <formula1>HiddenCatProps!$A$7:$A$39</formula1>
    </dataValidation>
    <dataValidation allowBlank="true" sqref="A344:A344" type="list">
      <formula1>HiddenCatProps!$A$7:$A$39</formula1>
    </dataValidation>
    <dataValidation allowBlank="true" sqref="A345:A345" type="list">
      <formula1>HiddenCatProps!$A$7:$A$39</formula1>
    </dataValidation>
    <dataValidation allowBlank="true" sqref="A346:A346" type="list">
      <formula1>HiddenCatProps!$A$7:$A$39</formula1>
    </dataValidation>
    <dataValidation allowBlank="true" sqref="A347:A347" type="list">
      <formula1>HiddenCatProps!$A$7:$A$39</formula1>
    </dataValidation>
    <dataValidation allowBlank="true" sqref="A348:A348" type="list">
      <formula1>HiddenCatProps!$A$7:$A$39</formula1>
    </dataValidation>
    <dataValidation allowBlank="true" sqref="A349:A349" type="list">
      <formula1>HiddenCatProps!$A$7:$A$39</formula1>
    </dataValidation>
    <dataValidation allowBlank="true" sqref="A350:A350" type="list">
      <formula1>HiddenCatProps!$A$7:$A$39</formula1>
    </dataValidation>
    <dataValidation allowBlank="true" sqref="A351:A351" type="list">
      <formula1>HiddenCatProps!$A$7:$A$39</formula1>
    </dataValidation>
    <dataValidation allowBlank="true" sqref="A352:A352" type="list">
      <formula1>HiddenCatProps!$A$7:$A$39</formula1>
    </dataValidation>
    <dataValidation allowBlank="true" sqref="A353:A353" type="list">
      <formula1>HiddenCatProps!$A$7:$A$39</formula1>
    </dataValidation>
    <dataValidation allowBlank="true" sqref="A354:A354" type="list">
      <formula1>HiddenCatProps!$A$7:$A$39</formula1>
    </dataValidation>
    <dataValidation allowBlank="true" sqref="A355:A355" type="list">
      <formula1>HiddenCatProps!$A$7:$A$39</formula1>
    </dataValidation>
    <dataValidation allowBlank="true" sqref="A356:A356" type="list">
      <formula1>HiddenCatProps!$A$7:$A$39</formula1>
    </dataValidation>
    <dataValidation allowBlank="true" sqref="A357:A357" type="list">
      <formula1>HiddenCatProps!$A$7:$A$39</formula1>
    </dataValidation>
    <dataValidation allowBlank="true" sqref="A358:A358" type="list">
      <formula1>HiddenCatProps!$A$7:$A$39</formula1>
    </dataValidation>
    <dataValidation allowBlank="true" sqref="A359:A359" type="list">
      <formula1>HiddenCatProps!$A$7:$A$39</formula1>
    </dataValidation>
    <dataValidation allowBlank="true" sqref="A360:A360" type="list">
      <formula1>HiddenCatProps!$A$7:$A$39</formula1>
    </dataValidation>
    <dataValidation allowBlank="true" sqref="A361:A361" type="list">
      <formula1>HiddenCatProps!$A$7:$A$39</formula1>
    </dataValidation>
    <dataValidation allowBlank="true" sqref="A362:A362" type="list">
      <formula1>HiddenCatProps!$A$7:$A$39</formula1>
    </dataValidation>
    <dataValidation allowBlank="true" sqref="A363:A363" type="list">
      <formula1>HiddenCatProps!$A$7:$A$39</formula1>
    </dataValidation>
    <dataValidation allowBlank="true" sqref="A364:A364" type="list">
      <formula1>HiddenCatProps!$A$7:$A$39</formula1>
    </dataValidation>
    <dataValidation allowBlank="true" sqref="A365:A365" type="list">
      <formula1>HiddenCatProps!$A$7:$A$39</formula1>
    </dataValidation>
    <dataValidation allowBlank="true" sqref="A366:A366" type="list">
      <formula1>HiddenCatProps!$A$7:$A$39</formula1>
    </dataValidation>
    <dataValidation allowBlank="true" sqref="A367:A367" type="list">
      <formula1>HiddenCatProps!$A$7:$A$39</formula1>
    </dataValidation>
    <dataValidation allowBlank="true" sqref="A368:A368" type="list">
      <formula1>HiddenCatProps!$A$7:$A$39</formula1>
    </dataValidation>
    <dataValidation allowBlank="true" sqref="A369:A369" type="list">
      <formula1>HiddenCatProps!$A$7:$A$39</formula1>
    </dataValidation>
    <dataValidation allowBlank="true" sqref="A370:A370" type="list">
      <formula1>HiddenCatProps!$A$7:$A$39</formula1>
    </dataValidation>
    <dataValidation allowBlank="true" sqref="A371:A371" type="list">
      <formula1>HiddenCatProps!$A$7:$A$39</formula1>
    </dataValidation>
    <dataValidation allowBlank="true" sqref="A372:A372" type="list">
      <formula1>HiddenCatProps!$A$7:$A$39</formula1>
    </dataValidation>
    <dataValidation allowBlank="true" sqref="A373:A373" type="list">
      <formula1>HiddenCatProps!$A$7:$A$39</formula1>
    </dataValidation>
    <dataValidation allowBlank="true" sqref="A374:A374" type="list">
      <formula1>HiddenCatProps!$A$7:$A$39</formula1>
    </dataValidation>
    <dataValidation allowBlank="true" sqref="A375:A375" type="list">
      <formula1>HiddenCatProps!$A$7:$A$39</formula1>
    </dataValidation>
    <dataValidation allowBlank="true" sqref="A376:A376" type="list">
      <formula1>HiddenCatProps!$A$7:$A$39</formula1>
    </dataValidation>
    <dataValidation allowBlank="true" sqref="A377:A377" type="list">
      <formula1>HiddenCatProps!$A$7:$A$39</formula1>
    </dataValidation>
    <dataValidation allowBlank="true" sqref="A378:A378" type="list">
      <formula1>HiddenCatProps!$A$7:$A$39</formula1>
    </dataValidation>
    <dataValidation allowBlank="true" sqref="A379:A379" type="list">
      <formula1>HiddenCatProps!$A$7:$A$39</formula1>
    </dataValidation>
    <dataValidation allowBlank="true" sqref="A380:A380" type="list">
      <formula1>HiddenCatProps!$A$7:$A$39</formula1>
    </dataValidation>
    <dataValidation allowBlank="true" sqref="A381:A381" type="list">
      <formula1>HiddenCatProps!$A$7:$A$39</formula1>
    </dataValidation>
    <dataValidation allowBlank="true" sqref="A382:A382" type="list">
      <formula1>HiddenCatProps!$A$7:$A$39</formula1>
    </dataValidation>
    <dataValidation allowBlank="true" sqref="A383:A383" type="list">
      <formula1>HiddenCatProps!$A$7:$A$39</formula1>
    </dataValidation>
    <dataValidation allowBlank="true" sqref="A384:A384" type="list">
      <formula1>HiddenCatProps!$A$7:$A$39</formula1>
    </dataValidation>
    <dataValidation allowBlank="true" sqref="A385:A385" type="list">
      <formula1>HiddenCatProps!$A$7:$A$39</formula1>
    </dataValidation>
    <dataValidation allowBlank="true" sqref="A386:A386" type="list">
      <formula1>HiddenCatProps!$A$7:$A$39</formula1>
    </dataValidation>
    <dataValidation allowBlank="true" sqref="A387:A387" type="list">
      <formula1>HiddenCatProps!$A$7:$A$39</formula1>
    </dataValidation>
    <dataValidation allowBlank="true" sqref="A388:A388" type="list">
      <formula1>HiddenCatProps!$A$7:$A$39</formula1>
    </dataValidation>
    <dataValidation allowBlank="true" sqref="A389:A389" type="list">
      <formula1>HiddenCatProps!$A$7:$A$39</formula1>
    </dataValidation>
    <dataValidation allowBlank="true" sqref="A390:A390" type="list">
      <formula1>HiddenCatProps!$A$7:$A$39</formula1>
    </dataValidation>
    <dataValidation allowBlank="true" sqref="A391:A391" type="list">
      <formula1>HiddenCatProps!$A$7:$A$39</formula1>
    </dataValidation>
    <dataValidation allowBlank="true" sqref="A392:A392" type="list">
      <formula1>HiddenCatProps!$A$7:$A$39</formula1>
    </dataValidation>
    <dataValidation allowBlank="true" sqref="A393:A393" type="list">
      <formula1>HiddenCatProps!$A$7:$A$39</formula1>
    </dataValidation>
    <dataValidation allowBlank="true" sqref="A394:A394" type="list">
      <formula1>HiddenCatProps!$A$7:$A$39</formula1>
    </dataValidation>
    <dataValidation allowBlank="true" sqref="A395:A395" type="list">
      <formula1>HiddenCatProps!$A$7:$A$39</formula1>
    </dataValidation>
    <dataValidation allowBlank="true" sqref="A396:A396" type="list">
      <formula1>HiddenCatProps!$A$7:$A$39</formula1>
    </dataValidation>
    <dataValidation allowBlank="true" sqref="A397:A397" type="list">
      <formula1>HiddenCatProps!$A$7:$A$39</formula1>
    </dataValidation>
    <dataValidation allowBlank="true" sqref="A398:A398" type="list">
      <formula1>HiddenCatProps!$A$7:$A$39</formula1>
    </dataValidation>
    <dataValidation allowBlank="true" sqref="A399:A399" type="list">
      <formula1>HiddenCatProps!$A$7:$A$39</formula1>
    </dataValidation>
    <dataValidation allowBlank="true" sqref="A400:A400" type="list">
      <formula1>HiddenCatProps!$A$7:$A$39</formula1>
    </dataValidation>
    <dataValidation allowBlank="true" sqref="A401:A401" type="list">
      <formula1>HiddenCatProps!$A$7:$A$39</formula1>
    </dataValidation>
    <dataValidation allowBlank="true" sqref="A402:A402" type="list">
      <formula1>HiddenCatProps!$A$7:$A$39</formula1>
    </dataValidation>
    <dataValidation allowBlank="true" sqref="A403:A403" type="list">
      <formula1>HiddenCatProps!$A$7:$A$39</formula1>
    </dataValidation>
    <dataValidation allowBlank="true" sqref="A404:A404" type="list">
      <formula1>HiddenCatProps!$A$7:$A$39</formula1>
    </dataValidation>
    <dataValidation allowBlank="true" sqref="A405:A405" type="list">
      <formula1>HiddenCatProps!$A$7:$A$39</formula1>
    </dataValidation>
    <dataValidation allowBlank="true" sqref="A406:A406" type="list">
      <formula1>HiddenCatProps!$A$7:$A$39</formula1>
    </dataValidation>
    <dataValidation allowBlank="true" sqref="A407:A407" type="list">
      <formula1>HiddenCatProps!$A$7:$A$39</formula1>
    </dataValidation>
    <dataValidation allowBlank="true" sqref="A408:A408" type="list">
      <formula1>HiddenCatProps!$A$7:$A$39</formula1>
    </dataValidation>
    <dataValidation allowBlank="true" sqref="A409:A409" type="list">
      <formula1>HiddenCatProps!$A$7:$A$39</formula1>
    </dataValidation>
    <dataValidation allowBlank="true" sqref="A410:A410" type="list">
      <formula1>HiddenCatProps!$A$7:$A$39</formula1>
    </dataValidation>
    <dataValidation allowBlank="true" sqref="A411:A411" type="list">
      <formula1>HiddenCatProps!$A$7:$A$39</formula1>
    </dataValidation>
    <dataValidation allowBlank="true" sqref="A412:A412" type="list">
      <formula1>HiddenCatProps!$A$7:$A$39</formula1>
    </dataValidation>
    <dataValidation allowBlank="true" sqref="A413:A413" type="list">
      <formula1>HiddenCatProps!$A$7:$A$39</formula1>
    </dataValidation>
    <dataValidation allowBlank="true" sqref="A414:A414" type="list">
      <formula1>HiddenCatProps!$A$7:$A$39</formula1>
    </dataValidation>
    <dataValidation allowBlank="true" sqref="A415:A415" type="list">
      <formula1>HiddenCatProps!$A$7:$A$39</formula1>
    </dataValidation>
    <dataValidation allowBlank="true" sqref="A416:A416" type="list">
      <formula1>HiddenCatProps!$A$7:$A$39</formula1>
    </dataValidation>
    <dataValidation allowBlank="true" sqref="A417:A417" type="list">
      <formula1>HiddenCatProps!$A$7:$A$39</formula1>
    </dataValidation>
    <dataValidation allowBlank="true" sqref="A418:A418" type="list">
      <formula1>HiddenCatProps!$A$7:$A$39</formula1>
    </dataValidation>
    <dataValidation allowBlank="true" sqref="A419:A419" type="list">
      <formula1>HiddenCatProps!$A$7:$A$39</formula1>
    </dataValidation>
    <dataValidation allowBlank="true" sqref="A420:A420" type="list">
      <formula1>HiddenCatProps!$A$7:$A$39</formula1>
    </dataValidation>
    <dataValidation allowBlank="true" sqref="A421:A421" type="list">
      <formula1>HiddenCatProps!$A$7:$A$39</formula1>
    </dataValidation>
    <dataValidation allowBlank="true" sqref="A422:A422" type="list">
      <formula1>HiddenCatProps!$A$7:$A$39</formula1>
    </dataValidation>
    <dataValidation allowBlank="true" sqref="A423:A423" type="list">
      <formula1>HiddenCatProps!$A$7:$A$39</formula1>
    </dataValidation>
    <dataValidation allowBlank="true" sqref="A424:A424" type="list">
      <formula1>HiddenCatProps!$A$7:$A$39</formula1>
    </dataValidation>
    <dataValidation allowBlank="true" sqref="A425:A425" type="list">
      <formula1>HiddenCatProps!$A$7:$A$39</formula1>
    </dataValidation>
    <dataValidation allowBlank="true" sqref="A426:A426" type="list">
      <formula1>HiddenCatProps!$A$7:$A$39</formula1>
    </dataValidation>
    <dataValidation allowBlank="true" sqref="A427:A427" type="list">
      <formula1>HiddenCatProps!$A$7:$A$39</formula1>
    </dataValidation>
    <dataValidation allowBlank="true" sqref="A428:A428" type="list">
      <formula1>HiddenCatProps!$A$7:$A$39</formula1>
    </dataValidation>
    <dataValidation allowBlank="true" sqref="A429:A429" type="list">
      <formula1>HiddenCatProps!$A$7:$A$39</formula1>
    </dataValidation>
    <dataValidation allowBlank="true" sqref="A430:A430" type="list">
      <formula1>HiddenCatProps!$A$7:$A$39</formula1>
    </dataValidation>
    <dataValidation allowBlank="true" sqref="A431:A431" type="list">
      <formula1>HiddenCatProps!$A$7:$A$39</formula1>
    </dataValidation>
    <dataValidation allowBlank="true" sqref="A432:A432" type="list">
      <formula1>HiddenCatProps!$A$7:$A$39</formula1>
    </dataValidation>
    <dataValidation allowBlank="true" sqref="A433:A433" type="list">
      <formula1>HiddenCatProps!$A$7:$A$39</formula1>
    </dataValidation>
    <dataValidation allowBlank="true" sqref="A434:A434" type="list">
      <formula1>HiddenCatProps!$A$7:$A$39</formula1>
    </dataValidation>
    <dataValidation allowBlank="true" sqref="A435:A435" type="list">
      <formula1>HiddenCatProps!$A$7:$A$39</formula1>
    </dataValidation>
    <dataValidation allowBlank="true" sqref="A436:A436" type="list">
      <formula1>HiddenCatProps!$A$7:$A$39</formula1>
    </dataValidation>
    <dataValidation allowBlank="true" sqref="A437:A437" type="list">
      <formula1>HiddenCatProps!$A$7:$A$39</formula1>
    </dataValidation>
    <dataValidation allowBlank="true" sqref="A438:A438" type="list">
      <formula1>HiddenCatProps!$A$7:$A$39</formula1>
    </dataValidation>
    <dataValidation allowBlank="true" sqref="A439:A439" type="list">
      <formula1>HiddenCatProps!$A$7:$A$39</formula1>
    </dataValidation>
    <dataValidation allowBlank="true" sqref="A440:A440" type="list">
      <formula1>HiddenCatProps!$A$7:$A$39</formula1>
    </dataValidation>
    <dataValidation allowBlank="true" sqref="A441:A441" type="list">
      <formula1>HiddenCatProps!$A$7:$A$39</formula1>
    </dataValidation>
    <dataValidation allowBlank="true" sqref="A442:A442" type="list">
      <formula1>HiddenCatProps!$A$7:$A$39</formula1>
    </dataValidation>
    <dataValidation allowBlank="true" sqref="A443:A443" type="list">
      <formula1>HiddenCatProps!$A$7:$A$39</formula1>
    </dataValidation>
    <dataValidation allowBlank="true" sqref="A444:A444" type="list">
      <formula1>HiddenCatProps!$A$7:$A$39</formula1>
    </dataValidation>
    <dataValidation allowBlank="true" sqref="A445:A445" type="list">
      <formula1>HiddenCatProps!$A$7:$A$39</formula1>
    </dataValidation>
    <dataValidation allowBlank="true" sqref="A446:A446" type="list">
      <formula1>HiddenCatProps!$A$7:$A$39</formula1>
    </dataValidation>
    <dataValidation allowBlank="true" sqref="A447:A447" type="list">
      <formula1>HiddenCatProps!$A$7:$A$39</formula1>
    </dataValidation>
    <dataValidation allowBlank="true" sqref="A448:A448" type="list">
      <formula1>HiddenCatProps!$A$7:$A$39</formula1>
    </dataValidation>
    <dataValidation allowBlank="true" sqref="A449:A449" type="list">
      <formula1>HiddenCatProps!$A$7:$A$39</formula1>
    </dataValidation>
    <dataValidation allowBlank="true" sqref="A450:A450" type="list">
      <formula1>HiddenCatProps!$A$7:$A$39</formula1>
    </dataValidation>
    <dataValidation allowBlank="true" sqref="A451:A451" type="list">
      <formula1>HiddenCatProps!$A$7:$A$39</formula1>
    </dataValidation>
    <dataValidation allowBlank="true" sqref="A452:A452" type="list">
      <formula1>HiddenCatProps!$A$7:$A$39</formula1>
    </dataValidation>
    <dataValidation allowBlank="true" sqref="A453:A453" type="list">
      <formula1>HiddenCatProps!$A$7:$A$39</formula1>
    </dataValidation>
    <dataValidation allowBlank="true" sqref="A454:A454" type="list">
      <formula1>HiddenCatProps!$A$7:$A$39</formula1>
    </dataValidation>
    <dataValidation allowBlank="true" sqref="A455:A455" type="list">
      <formula1>HiddenCatProps!$A$7:$A$39</formula1>
    </dataValidation>
    <dataValidation allowBlank="true" sqref="A456:A456" type="list">
      <formula1>HiddenCatProps!$A$7:$A$39</formula1>
    </dataValidation>
    <dataValidation allowBlank="true" sqref="A457:A457" type="list">
      <formula1>HiddenCatProps!$A$7:$A$39</formula1>
    </dataValidation>
    <dataValidation allowBlank="true" sqref="A458:A458" type="list">
      <formula1>HiddenCatProps!$A$7:$A$39</formula1>
    </dataValidation>
    <dataValidation allowBlank="true" sqref="A459:A459" type="list">
      <formula1>HiddenCatProps!$A$7:$A$39</formula1>
    </dataValidation>
    <dataValidation allowBlank="true" sqref="A460:A460" type="list">
      <formula1>HiddenCatProps!$A$7:$A$39</formula1>
    </dataValidation>
    <dataValidation allowBlank="true" sqref="A461:A461" type="list">
      <formula1>HiddenCatProps!$A$7:$A$39</formula1>
    </dataValidation>
    <dataValidation allowBlank="true" sqref="A462:A462" type="list">
      <formula1>HiddenCatProps!$A$7:$A$39</formula1>
    </dataValidation>
    <dataValidation allowBlank="true" sqref="A463:A463" type="list">
      <formula1>HiddenCatProps!$A$7:$A$39</formula1>
    </dataValidation>
    <dataValidation allowBlank="true" sqref="A464:A464" type="list">
      <formula1>HiddenCatProps!$A$7:$A$39</formula1>
    </dataValidation>
    <dataValidation allowBlank="true" sqref="A465:A465" type="list">
      <formula1>HiddenCatProps!$A$7:$A$39</formula1>
    </dataValidation>
    <dataValidation allowBlank="true" sqref="A466:A466" type="list">
      <formula1>HiddenCatProps!$A$7:$A$39</formula1>
    </dataValidation>
    <dataValidation allowBlank="true" sqref="A467:A467" type="list">
      <formula1>HiddenCatProps!$A$7:$A$39</formula1>
    </dataValidation>
    <dataValidation allowBlank="true" sqref="A468:A468" type="list">
      <formula1>HiddenCatProps!$A$7:$A$39</formula1>
    </dataValidation>
    <dataValidation allowBlank="true" sqref="A469:A469" type="list">
      <formula1>HiddenCatProps!$A$7:$A$39</formula1>
    </dataValidation>
    <dataValidation allowBlank="true" sqref="A470:A470" type="list">
      <formula1>HiddenCatProps!$A$7:$A$39</formula1>
    </dataValidation>
    <dataValidation allowBlank="true" sqref="A471:A471" type="list">
      <formula1>HiddenCatProps!$A$7:$A$39</formula1>
    </dataValidation>
    <dataValidation allowBlank="true" sqref="A472:A472" type="list">
      <formula1>HiddenCatProps!$A$7:$A$39</formula1>
    </dataValidation>
    <dataValidation allowBlank="true" sqref="A473:A473" type="list">
      <formula1>HiddenCatProps!$A$7:$A$39</formula1>
    </dataValidation>
    <dataValidation allowBlank="true" sqref="A474:A474" type="list">
      <formula1>HiddenCatProps!$A$7:$A$39</formula1>
    </dataValidation>
    <dataValidation allowBlank="true" sqref="A475:A475" type="list">
      <formula1>HiddenCatProps!$A$7:$A$39</formula1>
    </dataValidation>
    <dataValidation allowBlank="true" sqref="A476:A476" type="list">
      <formula1>HiddenCatProps!$A$7:$A$39</formula1>
    </dataValidation>
    <dataValidation allowBlank="true" sqref="A477:A477" type="list">
      <formula1>HiddenCatProps!$A$7:$A$39</formula1>
    </dataValidation>
    <dataValidation allowBlank="true" sqref="A478:A478" type="list">
      <formula1>HiddenCatProps!$A$7:$A$39</formula1>
    </dataValidation>
    <dataValidation allowBlank="true" sqref="A479:A479" type="list">
      <formula1>HiddenCatProps!$A$7:$A$39</formula1>
    </dataValidation>
    <dataValidation allowBlank="true" sqref="A480:A480" type="list">
      <formula1>HiddenCatProps!$A$7:$A$39</formula1>
    </dataValidation>
    <dataValidation allowBlank="true" sqref="A481:A481" type="list">
      <formula1>HiddenCatProps!$A$7:$A$39</formula1>
    </dataValidation>
    <dataValidation allowBlank="true" sqref="A482:A482" type="list">
      <formula1>HiddenCatProps!$A$7:$A$39</formula1>
    </dataValidation>
    <dataValidation allowBlank="true" sqref="A483:A483" type="list">
      <formula1>HiddenCatProps!$A$7:$A$39</formula1>
    </dataValidation>
    <dataValidation allowBlank="true" sqref="A484:A484" type="list">
      <formula1>HiddenCatProps!$A$7:$A$39</formula1>
    </dataValidation>
    <dataValidation allowBlank="true" sqref="A485:A485" type="list">
      <formula1>HiddenCatProps!$A$7:$A$39</formula1>
    </dataValidation>
    <dataValidation allowBlank="true" sqref="A486:A486" type="list">
      <formula1>HiddenCatProps!$A$7:$A$39</formula1>
    </dataValidation>
    <dataValidation allowBlank="true" sqref="A487:A487" type="list">
      <formula1>HiddenCatProps!$A$7:$A$39</formula1>
    </dataValidation>
    <dataValidation allowBlank="true" sqref="A488:A488" type="list">
      <formula1>HiddenCatProps!$A$7:$A$39</formula1>
    </dataValidation>
    <dataValidation allowBlank="true" sqref="A489:A489" type="list">
      <formula1>HiddenCatProps!$A$7:$A$39</formula1>
    </dataValidation>
    <dataValidation allowBlank="true" sqref="A490:A490" type="list">
      <formula1>HiddenCatProps!$A$7:$A$39</formula1>
    </dataValidation>
    <dataValidation allowBlank="true" sqref="A491:A491" type="list">
      <formula1>HiddenCatProps!$A$7:$A$39</formula1>
    </dataValidation>
    <dataValidation allowBlank="true" sqref="A492:A492" type="list">
      <formula1>HiddenCatProps!$A$7:$A$39</formula1>
    </dataValidation>
    <dataValidation allowBlank="true" sqref="A493:A493" type="list">
      <formula1>HiddenCatProps!$A$7:$A$39</formula1>
    </dataValidation>
    <dataValidation allowBlank="true" sqref="A494:A494" type="list">
      <formula1>HiddenCatProps!$A$7:$A$39</formula1>
    </dataValidation>
    <dataValidation allowBlank="true" sqref="A495:A495" type="list">
      <formula1>HiddenCatProps!$A$7:$A$39</formula1>
    </dataValidation>
    <dataValidation allowBlank="true" sqref="A496:A496" type="list">
      <formula1>HiddenCatProps!$A$7:$A$39</formula1>
    </dataValidation>
    <dataValidation allowBlank="true" sqref="A497:A497" type="list">
      <formula1>HiddenCatProps!$A$7:$A$39</formula1>
    </dataValidation>
    <dataValidation allowBlank="true" sqref="A498:A498" type="list">
      <formula1>HiddenCatProps!$A$7:$A$39</formula1>
    </dataValidation>
    <dataValidation allowBlank="true" sqref="A499:A499" type="list">
      <formula1>HiddenCatProps!$A$7:$A$39</formula1>
    </dataValidation>
    <dataValidation allowBlank="true" sqref="A500:A500" type="list">
      <formula1>HiddenCatProps!$A$7:$A$39</formula1>
    </dataValidation>
    <dataValidation allowBlank="true" sqref="A501:A501" type="list">
      <formula1>HiddenCatProps!$A$7:$A$39</formula1>
    </dataValidation>
    <dataValidation allowBlank="true" sqref="A502:A502" type="list">
      <formula1>HiddenCatProps!$A$7:$A$39</formula1>
    </dataValidation>
    <dataValidation allowBlank="true" sqref="A503:A503" type="list">
      <formula1>HiddenCatProps!$A$7:$A$39</formula1>
    </dataValidation>
    <dataValidation allowBlank="true" sqref="A504:A504" type="list">
      <formula1>HiddenCatProps!$A$7:$A$39</formula1>
    </dataValidation>
    <dataValidation allowBlank="true" sqref="A505:A505" type="list">
      <formula1>HiddenCatProps!$A$7:$A$39</formula1>
    </dataValidation>
    <dataValidation allowBlank="true" sqref="A506:A506" type="list">
      <formula1>HiddenCatProps!$A$7:$A$39</formula1>
    </dataValidation>
    <dataValidation allowBlank="true" sqref="A507:A507" type="list">
      <formula1>HiddenCatProps!$A$7:$A$39</formula1>
    </dataValidation>
    <dataValidation allowBlank="true" sqref="A508:A508" type="list">
      <formula1>HiddenCatProps!$A$7:$A$39</formula1>
    </dataValidation>
    <dataValidation allowBlank="true" sqref="A509:A509" type="list">
      <formula1>HiddenCatProps!$A$7:$A$39</formula1>
    </dataValidation>
    <dataValidation allowBlank="true" sqref="A510:A510" type="list">
      <formula1>HiddenCatProps!$A$7:$A$39</formula1>
    </dataValidation>
    <dataValidation allowBlank="true" sqref="A511:A511" type="list">
      <formula1>HiddenCatProps!$A$7:$A$39</formula1>
    </dataValidation>
    <dataValidation allowBlank="true" sqref="A512:A512" type="list">
      <formula1>HiddenCatProps!$A$7:$A$39</formula1>
    </dataValidation>
    <dataValidation allowBlank="true" sqref="A513:A513" type="list">
      <formula1>HiddenCatProps!$A$7:$A$39</formula1>
    </dataValidation>
    <dataValidation allowBlank="true" sqref="A514:A514" type="list">
      <formula1>HiddenCatProps!$A$7:$A$39</formula1>
    </dataValidation>
    <dataValidation allowBlank="true" sqref="A515:A515" type="list">
      <formula1>HiddenCatProps!$A$7:$A$39</formula1>
    </dataValidation>
    <dataValidation allowBlank="true" sqref="A516:A516" type="list">
      <formula1>HiddenCatProps!$A$7:$A$39</formula1>
    </dataValidation>
    <dataValidation allowBlank="true" sqref="A517:A517" type="list">
      <formula1>HiddenCatProps!$A$7:$A$39</formula1>
    </dataValidation>
    <dataValidation allowBlank="true" sqref="A518:A518" type="list">
      <formula1>HiddenCatProps!$A$7:$A$39</formula1>
    </dataValidation>
    <dataValidation allowBlank="true" sqref="A519:A519" type="list">
      <formula1>HiddenCatProps!$A$7:$A$39</formula1>
    </dataValidation>
    <dataValidation allowBlank="true" sqref="A520:A520" type="list">
      <formula1>HiddenCatProps!$A$7:$A$39</formula1>
    </dataValidation>
    <dataValidation allowBlank="true" sqref="A521:A521" type="list">
      <formula1>HiddenCatProps!$A$7:$A$39</formula1>
    </dataValidation>
    <dataValidation allowBlank="true" sqref="A522:A522" type="list">
      <formula1>HiddenCatProps!$A$7:$A$39</formula1>
    </dataValidation>
    <dataValidation allowBlank="true" sqref="A523:A523" type="list">
      <formula1>HiddenCatProps!$A$7:$A$39</formula1>
    </dataValidation>
    <dataValidation allowBlank="true" sqref="A524:A524" type="list">
      <formula1>HiddenCatProps!$A$7:$A$39</formula1>
    </dataValidation>
    <dataValidation allowBlank="true" sqref="A525:A525" type="list">
      <formula1>HiddenCatProps!$A$7:$A$39</formula1>
    </dataValidation>
    <dataValidation allowBlank="true" sqref="A526:A526" type="list">
      <formula1>HiddenCatProps!$A$7:$A$39</formula1>
    </dataValidation>
    <dataValidation allowBlank="true" sqref="A527:A527" type="list">
      <formula1>HiddenCatProps!$A$7:$A$39</formula1>
    </dataValidation>
    <dataValidation allowBlank="true" sqref="A528:A528" type="list">
      <formula1>HiddenCatProps!$A$7:$A$39</formula1>
    </dataValidation>
    <dataValidation allowBlank="true" sqref="A529:A529" type="list">
      <formula1>HiddenCatProps!$A$7:$A$39</formula1>
    </dataValidation>
    <dataValidation allowBlank="true" sqref="A530:A530" type="list">
      <formula1>HiddenCatProps!$A$7:$A$39</formula1>
    </dataValidation>
    <dataValidation allowBlank="true" sqref="A531:A531" type="list">
      <formula1>HiddenCatProps!$A$7:$A$39</formula1>
    </dataValidation>
    <dataValidation allowBlank="true" sqref="A532:A532" type="list">
      <formula1>HiddenCatProps!$A$7:$A$39</formula1>
    </dataValidation>
    <dataValidation allowBlank="true" sqref="A533:A533" type="list">
      <formula1>HiddenCatProps!$A$7:$A$39</formula1>
    </dataValidation>
    <dataValidation allowBlank="true" sqref="A534:A534" type="list">
      <formula1>HiddenCatProps!$A$7:$A$39</formula1>
    </dataValidation>
    <dataValidation allowBlank="true" sqref="A535:A535" type="list">
      <formula1>HiddenCatProps!$A$7:$A$39</formula1>
    </dataValidation>
    <dataValidation allowBlank="true" sqref="A536:A536" type="list">
      <formula1>HiddenCatProps!$A$7:$A$39</formula1>
    </dataValidation>
    <dataValidation allowBlank="true" sqref="A537:A537" type="list">
      <formula1>HiddenCatProps!$A$7:$A$39</formula1>
    </dataValidation>
    <dataValidation allowBlank="true" sqref="A538:A538" type="list">
      <formula1>HiddenCatProps!$A$7:$A$39</formula1>
    </dataValidation>
    <dataValidation allowBlank="true" sqref="A539:A539" type="list">
      <formula1>HiddenCatProps!$A$7:$A$39</formula1>
    </dataValidation>
    <dataValidation allowBlank="true" sqref="A540:A540" type="list">
      <formula1>HiddenCatProps!$A$7:$A$39</formula1>
    </dataValidation>
    <dataValidation allowBlank="true" sqref="A541:A541" type="list">
      <formula1>HiddenCatProps!$A$7:$A$39</formula1>
    </dataValidation>
    <dataValidation allowBlank="true" sqref="A542:A542" type="list">
      <formula1>HiddenCatProps!$A$7:$A$39</formula1>
    </dataValidation>
    <dataValidation allowBlank="true" sqref="A543:A543" type="list">
      <formula1>HiddenCatProps!$A$7:$A$39</formula1>
    </dataValidation>
    <dataValidation allowBlank="true" sqref="A544:A544" type="list">
      <formula1>HiddenCatProps!$A$7:$A$39</formula1>
    </dataValidation>
    <dataValidation allowBlank="true" sqref="A545:A545" type="list">
      <formula1>HiddenCatProps!$A$7:$A$39</formula1>
    </dataValidation>
    <dataValidation allowBlank="true" sqref="A546:A546" type="list">
      <formula1>HiddenCatProps!$A$7:$A$39</formula1>
    </dataValidation>
    <dataValidation allowBlank="true" sqref="A547:A547" type="list">
      <formula1>HiddenCatProps!$A$7:$A$39</formula1>
    </dataValidation>
    <dataValidation allowBlank="true" sqref="A548:A548" type="list">
      <formula1>HiddenCatProps!$A$7:$A$39</formula1>
    </dataValidation>
    <dataValidation allowBlank="true" sqref="A549:A549" type="list">
      <formula1>HiddenCatProps!$A$7:$A$39</formula1>
    </dataValidation>
    <dataValidation allowBlank="true" sqref="A550:A550" type="list">
      <formula1>HiddenCatProps!$A$7:$A$39</formula1>
    </dataValidation>
    <dataValidation allowBlank="true" sqref="A551:A551" type="list">
      <formula1>HiddenCatProps!$A$7:$A$39</formula1>
    </dataValidation>
    <dataValidation allowBlank="true" sqref="A552:A552" type="list">
      <formula1>HiddenCatProps!$A$7:$A$39</formula1>
    </dataValidation>
    <dataValidation allowBlank="true" sqref="A553:A553" type="list">
      <formula1>HiddenCatProps!$A$7:$A$39</formula1>
    </dataValidation>
    <dataValidation allowBlank="true" sqref="A554:A554" type="list">
      <formula1>HiddenCatProps!$A$7:$A$39</formula1>
    </dataValidation>
    <dataValidation allowBlank="true" sqref="A555:A555" type="list">
      <formula1>HiddenCatProps!$A$7:$A$39</formula1>
    </dataValidation>
    <dataValidation allowBlank="true" sqref="A556:A556" type="list">
      <formula1>HiddenCatProps!$A$7:$A$39</formula1>
    </dataValidation>
    <dataValidation allowBlank="true" sqref="A557:A557" type="list">
      <formula1>HiddenCatProps!$A$7:$A$39</formula1>
    </dataValidation>
    <dataValidation allowBlank="true" sqref="A558:A558" type="list">
      <formula1>HiddenCatProps!$A$7:$A$39</formula1>
    </dataValidation>
    <dataValidation allowBlank="true" sqref="A559:A559" type="list">
      <formula1>HiddenCatProps!$A$7:$A$39</formula1>
    </dataValidation>
    <dataValidation allowBlank="true" sqref="A560:A560" type="list">
      <formula1>HiddenCatProps!$A$7:$A$39</formula1>
    </dataValidation>
    <dataValidation allowBlank="true" sqref="A561:A561" type="list">
      <formula1>HiddenCatProps!$A$7:$A$39</formula1>
    </dataValidation>
    <dataValidation allowBlank="true" sqref="A562:A562" type="list">
      <formula1>HiddenCatProps!$A$7:$A$39</formula1>
    </dataValidation>
    <dataValidation allowBlank="true" sqref="A563:A563" type="list">
      <formula1>HiddenCatProps!$A$7:$A$39</formula1>
    </dataValidation>
    <dataValidation allowBlank="true" sqref="A564:A564" type="list">
      <formula1>HiddenCatProps!$A$7:$A$39</formula1>
    </dataValidation>
    <dataValidation allowBlank="true" sqref="A565:A565" type="list">
      <formula1>HiddenCatProps!$A$7:$A$39</formula1>
    </dataValidation>
    <dataValidation allowBlank="true" sqref="A566:A566" type="list">
      <formula1>HiddenCatProps!$A$7:$A$39</formula1>
    </dataValidation>
    <dataValidation allowBlank="true" sqref="A567:A567" type="list">
      <formula1>HiddenCatProps!$A$7:$A$39</formula1>
    </dataValidation>
    <dataValidation allowBlank="true" sqref="A568:A568" type="list">
      <formula1>HiddenCatProps!$A$7:$A$39</formula1>
    </dataValidation>
    <dataValidation allowBlank="true" sqref="A569:A569" type="list">
      <formula1>HiddenCatProps!$A$7:$A$39</formula1>
    </dataValidation>
    <dataValidation allowBlank="true" sqref="A570:A570" type="list">
      <formula1>HiddenCatProps!$A$7:$A$39</formula1>
    </dataValidation>
    <dataValidation allowBlank="true" sqref="A571:A571" type="list">
      <formula1>HiddenCatProps!$A$7:$A$39</formula1>
    </dataValidation>
    <dataValidation allowBlank="true" sqref="A572:A572" type="list">
      <formula1>HiddenCatProps!$A$7:$A$39</formula1>
    </dataValidation>
    <dataValidation allowBlank="true" sqref="A573:A573" type="list">
      <formula1>HiddenCatProps!$A$7:$A$39</formula1>
    </dataValidation>
    <dataValidation allowBlank="true" sqref="A574:A574" type="list">
      <formula1>HiddenCatProps!$A$7:$A$39</formula1>
    </dataValidation>
    <dataValidation allowBlank="true" sqref="A575:A575" type="list">
      <formula1>HiddenCatProps!$A$7:$A$39</formula1>
    </dataValidation>
    <dataValidation allowBlank="true" sqref="A576:A576" type="list">
      <formula1>HiddenCatProps!$A$7:$A$39</formula1>
    </dataValidation>
    <dataValidation allowBlank="true" sqref="A577:A577" type="list">
      <formula1>HiddenCatProps!$A$7:$A$39</formula1>
    </dataValidation>
    <dataValidation allowBlank="true" sqref="A578:A578" type="list">
      <formula1>HiddenCatProps!$A$7:$A$39</formula1>
    </dataValidation>
    <dataValidation allowBlank="true" sqref="A579:A579" type="list">
      <formula1>HiddenCatProps!$A$7:$A$39</formula1>
    </dataValidation>
    <dataValidation allowBlank="true" sqref="A580:A580" type="list">
      <formula1>HiddenCatProps!$A$7:$A$39</formula1>
    </dataValidation>
    <dataValidation allowBlank="true" sqref="A581:A581" type="list">
      <formula1>HiddenCatProps!$A$7:$A$39</formula1>
    </dataValidation>
    <dataValidation allowBlank="true" sqref="A582:A582" type="list">
      <formula1>HiddenCatProps!$A$7:$A$39</formula1>
    </dataValidation>
    <dataValidation allowBlank="true" sqref="A583:A583" type="list">
      <formula1>HiddenCatProps!$A$7:$A$39</formula1>
    </dataValidation>
    <dataValidation allowBlank="true" sqref="A584:A584" type="list">
      <formula1>HiddenCatProps!$A$7:$A$39</formula1>
    </dataValidation>
    <dataValidation allowBlank="true" sqref="A585:A585" type="list">
      <formula1>HiddenCatProps!$A$7:$A$39</formula1>
    </dataValidation>
    <dataValidation allowBlank="true" sqref="A586:A586" type="list">
      <formula1>HiddenCatProps!$A$7:$A$39</formula1>
    </dataValidation>
    <dataValidation allowBlank="true" sqref="A587:A587" type="list">
      <formula1>HiddenCatProps!$A$7:$A$39</formula1>
    </dataValidation>
    <dataValidation allowBlank="true" sqref="A588:A588" type="list">
      <formula1>HiddenCatProps!$A$7:$A$39</formula1>
    </dataValidation>
    <dataValidation allowBlank="true" sqref="A589:A589" type="list">
      <formula1>HiddenCatProps!$A$7:$A$39</formula1>
    </dataValidation>
    <dataValidation allowBlank="true" sqref="A590:A590" type="list">
      <formula1>HiddenCatProps!$A$7:$A$39</formula1>
    </dataValidation>
    <dataValidation allowBlank="true" sqref="A591:A591" type="list">
      <formula1>HiddenCatProps!$A$7:$A$39</formula1>
    </dataValidation>
    <dataValidation allowBlank="true" sqref="A592:A592" type="list">
      <formula1>HiddenCatProps!$A$7:$A$39</formula1>
    </dataValidation>
    <dataValidation allowBlank="true" sqref="A593:A593" type="list">
      <formula1>HiddenCatProps!$A$7:$A$39</formula1>
    </dataValidation>
    <dataValidation allowBlank="true" sqref="A594:A594" type="list">
      <formula1>HiddenCatProps!$A$7:$A$39</formula1>
    </dataValidation>
    <dataValidation allowBlank="true" sqref="A595:A595" type="list">
      <formula1>HiddenCatProps!$A$7:$A$39</formula1>
    </dataValidation>
    <dataValidation allowBlank="true" sqref="A596:A596" type="list">
      <formula1>HiddenCatProps!$A$7:$A$39</formula1>
    </dataValidation>
    <dataValidation allowBlank="true" sqref="A597:A597" type="list">
      <formula1>HiddenCatProps!$A$7:$A$39</formula1>
    </dataValidation>
    <dataValidation allowBlank="true" sqref="A598:A598" type="list">
      <formula1>HiddenCatProps!$A$7:$A$39</formula1>
    </dataValidation>
    <dataValidation allowBlank="true" sqref="A599:A599" type="list">
      <formula1>HiddenCatProps!$A$7:$A$39</formula1>
    </dataValidation>
    <dataValidation allowBlank="true" sqref="A600:A600" type="list">
      <formula1>HiddenCatProps!$A$7:$A$39</formula1>
    </dataValidation>
    <dataValidation allowBlank="true" sqref="A601:A601" type="list">
      <formula1>HiddenCatProps!$A$7:$A$39</formula1>
    </dataValidation>
    <dataValidation allowBlank="true" sqref="A602:A602" type="list">
      <formula1>HiddenCatProps!$A$7:$A$39</formula1>
    </dataValidation>
    <dataValidation allowBlank="true" sqref="A603:A603" type="list">
      <formula1>HiddenCatProps!$A$7:$A$39</formula1>
    </dataValidation>
    <dataValidation allowBlank="true" sqref="A604:A604" type="list">
      <formula1>HiddenCatProps!$A$7:$A$39</formula1>
    </dataValidation>
    <dataValidation allowBlank="true" sqref="A605:A605" type="list">
      <formula1>HiddenCatProps!$A$7:$A$39</formula1>
    </dataValidation>
    <dataValidation allowBlank="true" sqref="A606:A606" type="list">
      <formula1>HiddenCatProps!$A$7:$A$39</formula1>
    </dataValidation>
    <dataValidation allowBlank="true" sqref="A607:A607" type="list">
      <formula1>HiddenCatProps!$A$7:$A$39</formula1>
    </dataValidation>
    <dataValidation allowBlank="true" sqref="A608:A608" type="list">
      <formula1>HiddenCatProps!$A$7:$A$39</formula1>
    </dataValidation>
    <dataValidation allowBlank="true" sqref="A609:A609" type="list">
      <formula1>HiddenCatProps!$A$7:$A$39</formula1>
    </dataValidation>
    <dataValidation allowBlank="true" sqref="A610:A610" type="list">
      <formula1>HiddenCatProps!$A$7:$A$39</formula1>
    </dataValidation>
    <dataValidation allowBlank="true" sqref="A611:A611" type="list">
      <formula1>HiddenCatProps!$A$7:$A$39</formula1>
    </dataValidation>
    <dataValidation allowBlank="true" sqref="A612:A612" type="list">
      <formula1>HiddenCatProps!$A$7:$A$39</formula1>
    </dataValidation>
    <dataValidation allowBlank="true" sqref="A613:A613" type="list">
      <formula1>HiddenCatProps!$A$7:$A$39</formula1>
    </dataValidation>
    <dataValidation allowBlank="true" sqref="A614:A614" type="list">
      <formula1>HiddenCatProps!$A$7:$A$39</formula1>
    </dataValidation>
    <dataValidation allowBlank="true" sqref="A615:A615" type="list">
      <formula1>HiddenCatProps!$A$7:$A$39</formula1>
    </dataValidation>
    <dataValidation allowBlank="true" sqref="A616:A616" type="list">
      <formula1>HiddenCatProps!$A$7:$A$39</formula1>
    </dataValidation>
    <dataValidation allowBlank="true" sqref="A617:A617" type="list">
      <formula1>HiddenCatProps!$A$7:$A$39</formula1>
    </dataValidation>
    <dataValidation allowBlank="true" sqref="A618:A618" type="list">
      <formula1>HiddenCatProps!$A$7:$A$39</formula1>
    </dataValidation>
    <dataValidation allowBlank="true" sqref="A619:A619" type="list">
      <formula1>HiddenCatProps!$A$7:$A$39</formula1>
    </dataValidation>
    <dataValidation allowBlank="true" sqref="A620:A620" type="list">
      <formula1>HiddenCatProps!$A$7:$A$39</formula1>
    </dataValidation>
    <dataValidation allowBlank="true" sqref="A621:A621" type="list">
      <formula1>HiddenCatProps!$A$7:$A$39</formula1>
    </dataValidation>
    <dataValidation allowBlank="true" sqref="A622:A622" type="list">
      <formula1>HiddenCatProps!$A$7:$A$39</formula1>
    </dataValidation>
    <dataValidation allowBlank="true" sqref="A623:A623" type="list">
      <formula1>HiddenCatProps!$A$7:$A$39</formula1>
    </dataValidation>
    <dataValidation allowBlank="true" sqref="A624:A624" type="list">
      <formula1>HiddenCatProps!$A$7:$A$39</formula1>
    </dataValidation>
    <dataValidation allowBlank="true" sqref="A625:A625" type="list">
      <formula1>HiddenCatProps!$A$7:$A$39</formula1>
    </dataValidation>
    <dataValidation allowBlank="true" sqref="A626:A626" type="list">
      <formula1>HiddenCatProps!$A$7:$A$39</formula1>
    </dataValidation>
    <dataValidation allowBlank="true" sqref="A627:A627" type="list">
      <formula1>HiddenCatProps!$A$7:$A$39</formula1>
    </dataValidation>
    <dataValidation allowBlank="true" sqref="A628:A628" type="list">
      <formula1>HiddenCatProps!$A$7:$A$39</formula1>
    </dataValidation>
    <dataValidation allowBlank="true" sqref="A629:A629" type="list">
      <formula1>HiddenCatProps!$A$7:$A$39</formula1>
    </dataValidation>
    <dataValidation allowBlank="true" sqref="A630:A630" type="list">
      <formula1>HiddenCatProps!$A$7:$A$39</formula1>
    </dataValidation>
    <dataValidation allowBlank="true" sqref="A631:A631" type="list">
      <formula1>HiddenCatProps!$A$7:$A$39</formula1>
    </dataValidation>
    <dataValidation allowBlank="true" sqref="A632:A632" type="list">
      <formula1>HiddenCatProps!$A$7:$A$39</formula1>
    </dataValidation>
    <dataValidation allowBlank="true" sqref="A633:A633" type="list">
      <formula1>HiddenCatProps!$A$7:$A$39</formula1>
    </dataValidation>
    <dataValidation allowBlank="true" sqref="A634:A634" type="list">
      <formula1>HiddenCatProps!$A$7:$A$39</formula1>
    </dataValidation>
    <dataValidation allowBlank="true" sqref="A635:A635" type="list">
      <formula1>HiddenCatProps!$A$7:$A$39</formula1>
    </dataValidation>
    <dataValidation allowBlank="true" sqref="A636:A636" type="list">
      <formula1>HiddenCatProps!$A$7:$A$39</formula1>
    </dataValidation>
    <dataValidation allowBlank="true" sqref="A637:A637" type="list">
      <formula1>HiddenCatProps!$A$7:$A$39</formula1>
    </dataValidation>
    <dataValidation allowBlank="true" sqref="A638:A638" type="list">
      <formula1>HiddenCatProps!$A$7:$A$39</formula1>
    </dataValidation>
    <dataValidation allowBlank="true" sqref="A639:A639" type="list">
      <formula1>HiddenCatProps!$A$7:$A$39</formula1>
    </dataValidation>
    <dataValidation allowBlank="true" sqref="A640:A640" type="list">
      <formula1>HiddenCatProps!$A$7:$A$39</formula1>
    </dataValidation>
    <dataValidation allowBlank="true" sqref="A641:A641" type="list">
      <formula1>HiddenCatProps!$A$7:$A$39</formula1>
    </dataValidation>
    <dataValidation allowBlank="true" sqref="A642:A642" type="list">
      <formula1>HiddenCatProps!$A$7:$A$39</formula1>
    </dataValidation>
    <dataValidation allowBlank="true" sqref="A643:A643" type="list">
      <formula1>HiddenCatProps!$A$7:$A$39</formula1>
    </dataValidation>
    <dataValidation allowBlank="true" sqref="A644:A644" type="list">
      <formula1>HiddenCatProps!$A$7:$A$39</formula1>
    </dataValidation>
    <dataValidation allowBlank="true" sqref="A645:A645" type="list">
      <formula1>HiddenCatProps!$A$7:$A$39</formula1>
    </dataValidation>
    <dataValidation allowBlank="true" sqref="A646:A646" type="list">
      <formula1>HiddenCatProps!$A$7:$A$39</formula1>
    </dataValidation>
    <dataValidation allowBlank="true" sqref="A647:A647" type="list">
      <formula1>HiddenCatProps!$A$7:$A$39</formula1>
    </dataValidation>
    <dataValidation allowBlank="true" sqref="A648:A648" type="list">
      <formula1>HiddenCatProps!$A$7:$A$39</formula1>
    </dataValidation>
    <dataValidation allowBlank="true" sqref="A649:A649" type="list">
      <formula1>HiddenCatProps!$A$7:$A$39</formula1>
    </dataValidation>
    <dataValidation allowBlank="true" sqref="A650:A650" type="list">
      <formula1>HiddenCatProps!$A$7:$A$39</formula1>
    </dataValidation>
    <dataValidation allowBlank="true" sqref="A651:A651" type="list">
      <formula1>HiddenCatProps!$A$7:$A$39</formula1>
    </dataValidation>
    <dataValidation allowBlank="true" sqref="A652:A652" type="list">
      <formula1>HiddenCatProps!$A$7:$A$39</formula1>
    </dataValidation>
    <dataValidation allowBlank="true" sqref="A653:A653" type="list">
      <formula1>HiddenCatProps!$A$7:$A$39</formula1>
    </dataValidation>
    <dataValidation allowBlank="true" sqref="A654:A654" type="list">
      <formula1>HiddenCatProps!$A$7:$A$39</formula1>
    </dataValidation>
    <dataValidation allowBlank="true" sqref="A655:A655" type="list">
      <formula1>HiddenCatProps!$A$7:$A$39</formula1>
    </dataValidation>
    <dataValidation allowBlank="true" sqref="A656:A656" type="list">
      <formula1>HiddenCatProps!$A$7:$A$39</formula1>
    </dataValidation>
    <dataValidation allowBlank="true" sqref="A657:A657" type="list">
      <formula1>HiddenCatProps!$A$7:$A$39</formula1>
    </dataValidation>
    <dataValidation allowBlank="true" sqref="A658:A658" type="list">
      <formula1>HiddenCatProps!$A$7:$A$39</formula1>
    </dataValidation>
    <dataValidation allowBlank="true" sqref="A659:A659" type="list">
      <formula1>HiddenCatProps!$A$7:$A$39</formula1>
    </dataValidation>
    <dataValidation allowBlank="true" sqref="A660:A660" type="list">
      <formula1>HiddenCatProps!$A$7:$A$39</formula1>
    </dataValidation>
    <dataValidation allowBlank="true" sqref="A661:A661" type="list">
      <formula1>HiddenCatProps!$A$7:$A$39</formula1>
    </dataValidation>
    <dataValidation allowBlank="true" sqref="A662:A662" type="list">
      <formula1>HiddenCatProps!$A$7:$A$39</formula1>
    </dataValidation>
    <dataValidation allowBlank="true" sqref="A663:A663" type="list">
      <formula1>HiddenCatProps!$A$7:$A$39</formula1>
    </dataValidation>
    <dataValidation allowBlank="true" sqref="A664:A664" type="list">
      <formula1>HiddenCatProps!$A$7:$A$39</formula1>
    </dataValidation>
    <dataValidation allowBlank="true" sqref="A665:A665" type="list">
      <formula1>HiddenCatProps!$A$7:$A$39</formula1>
    </dataValidation>
    <dataValidation allowBlank="true" sqref="A666:A666" type="list">
      <formula1>HiddenCatProps!$A$7:$A$39</formula1>
    </dataValidation>
    <dataValidation allowBlank="true" sqref="A667:A667" type="list">
      <formula1>HiddenCatProps!$A$7:$A$39</formula1>
    </dataValidation>
    <dataValidation allowBlank="true" sqref="A668:A668" type="list">
      <formula1>HiddenCatProps!$A$7:$A$39</formula1>
    </dataValidation>
    <dataValidation allowBlank="true" sqref="A669:A669" type="list">
      <formula1>HiddenCatProps!$A$7:$A$39</formula1>
    </dataValidation>
    <dataValidation allowBlank="true" sqref="A670:A670" type="list">
      <formula1>HiddenCatProps!$A$7:$A$39</formula1>
    </dataValidation>
    <dataValidation allowBlank="true" sqref="A671:A671" type="list">
      <formula1>HiddenCatProps!$A$7:$A$39</formula1>
    </dataValidation>
    <dataValidation allowBlank="true" sqref="A672:A672" type="list">
      <formula1>HiddenCatProps!$A$7:$A$39</formula1>
    </dataValidation>
    <dataValidation allowBlank="true" sqref="A673:A673" type="list">
      <formula1>HiddenCatProps!$A$7:$A$39</formula1>
    </dataValidation>
    <dataValidation allowBlank="true" sqref="A674:A674" type="list">
      <formula1>HiddenCatProps!$A$7:$A$39</formula1>
    </dataValidation>
    <dataValidation allowBlank="true" sqref="A675:A675" type="list">
      <formula1>HiddenCatProps!$A$7:$A$39</formula1>
    </dataValidation>
    <dataValidation allowBlank="true" sqref="A676:A676" type="list">
      <formula1>HiddenCatProps!$A$7:$A$39</formula1>
    </dataValidation>
    <dataValidation allowBlank="true" sqref="A677:A677" type="list">
      <formula1>HiddenCatProps!$A$7:$A$39</formula1>
    </dataValidation>
    <dataValidation allowBlank="true" sqref="A678:A678" type="list">
      <formula1>HiddenCatProps!$A$7:$A$39</formula1>
    </dataValidation>
    <dataValidation allowBlank="true" sqref="A679:A679" type="list">
      <formula1>HiddenCatProps!$A$7:$A$39</formula1>
    </dataValidation>
    <dataValidation allowBlank="true" sqref="A680:A680" type="list">
      <formula1>HiddenCatProps!$A$7:$A$39</formula1>
    </dataValidation>
    <dataValidation allowBlank="true" sqref="A681:A681" type="list">
      <formula1>HiddenCatProps!$A$7:$A$39</formula1>
    </dataValidation>
    <dataValidation allowBlank="true" sqref="A682:A682" type="list">
      <formula1>HiddenCatProps!$A$7:$A$39</formula1>
    </dataValidation>
    <dataValidation allowBlank="true" sqref="A683:A683" type="list">
      <formula1>HiddenCatProps!$A$7:$A$39</formula1>
    </dataValidation>
    <dataValidation allowBlank="true" sqref="A684:A684" type="list">
      <formula1>HiddenCatProps!$A$7:$A$39</formula1>
    </dataValidation>
    <dataValidation allowBlank="true" sqref="A685:A685" type="list">
      <formula1>HiddenCatProps!$A$7:$A$39</formula1>
    </dataValidation>
    <dataValidation allowBlank="true" sqref="A686:A686" type="list">
      <formula1>HiddenCatProps!$A$7:$A$39</formula1>
    </dataValidation>
    <dataValidation allowBlank="true" sqref="A687:A687" type="list">
      <formula1>HiddenCatProps!$A$7:$A$39</formula1>
    </dataValidation>
    <dataValidation allowBlank="true" sqref="A688:A688" type="list">
      <formula1>HiddenCatProps!$A$7:$A$39</formula1>
    </dataValidation>
    <dataValidation allowBlank="true" sqref="A689:A689" type="list">
      <formula1>HiddenCatProps!$A$7:$A$39</formula1>
    </dataValidation>
    <dataValidation allowBlank="true" sqref="A690:A690" type="list">
      <formula1>HiddenCatProps!$A$7:$A$39</formula1>
    </dataValidation>
    <dataValidation allowBlank="true" sqref="A691:A691" type="list">
      <formula1>HiddenCatProps!$A$7:$A$39</formula1>
    </dataValidation>
    <dataValidation allowBlank="true" sqref="A692:A692" type="list">
      <formula1>HiddenCatProps!$A$7:$A$39</formula1>
    </dataValidation>
    <dataValidation allowBlank="true" sqref="A693:A693" type="list">
      <formula1>HiddenCatProps!$A$7:$A$39</formula1>
    </dataValidation>
    <dataValidation allowBlank="true" sqref="A694:A694" type="list">
      <formula1>HiddenCatProps!$A$7:$A$39</formula1>
    </dataValidation>
    <dataValidation allowBlank="true" sqref="A695:A695" type="list">
      <formula1>HiddenCatProps!$A$7:$A$39</formula1>
    </dataValidation>
    <dataValidation allowBlank="true" sqref="A696:A696" type="list">
      <formula1>HiddenCatProps!$A$7:$A$39</formula1>
    </dataValidation>
    <dataValidation allowBlank="true" sqref="A697:A697" type="list">
      <formula1>HiddenCatProps!$A$7:$A$39</formula1>
    </dataValidation>
    <dataValidation allowBlank="true" sqref="A698:A698" type="list">
      <formula1>HiddenCatProps!$A$7:$A$39</formula1>
    </dataValidation>
    <dataValidation allowBlank="true" sqref="A699:A699" type="list">
      <formula1>HiddenCatProps!$A$7:$A$39</formula1>
    </dataValidation>
    <dataValidation allowBlank="true" sqref="A700:A700" type="list">
      <formula1>HiddenCatProps!$A$7:$A$39</formula1>
    </dataValidation>
    <dataValidation allowBlank="true" sqref="A701:A701" type="list">
      <formula1>HiddenCatProps!$A$7:$A$39</formula1>
    </dataValidation>
    <dataValidation allowBlank="true" sqref="A702:A702" type="list">
      <formula1>HiddenCatProps!$A$7:$A$39</formula1>
    </dataValidation>
    <dataValidation allowBlank="true" sqref="A703:A703" type="list">
      <formula1>HiddenCatProps!$A$7:$A$39</formula1>
    </dataValidation>
    <dataValidation allowBlank="true" sqref="A704:A704" type="list">
      <formula1>HiddenCatProps!$A$7:$A$39</formula1>
    </dataValidation>
    <dataValidation allowBlank="true" sqref="A705:A705" type="list">
      <formula1>HiddenCatProps!$A$7:$A$39</formula1>
    </dataValidation>
    <dataValidation allowBlank="true" sqref="A706:A706" type="list">
      <formula1>HiddenCatProps!$A$7:$A$39</formula1>
    </dataValidation>
    <dataValidation allowBlank="true" sqref="A707:A707" type="list">
      <formula1>HiddenCatProps!$A$7:$A$39</formula1>
    </dataValidation>
    <dataValidation allowBlank="true" sqref="A708:A708" type="list">
      <formula1>HiddenCatProps!$A$7:$A$39</formula1>
    </dataValidation>
    <dataValidation allowBlank="true" sqref="A709:A709" type="list">
      <formula1>HiddenCatProps!$A$7:$A$39</formula1>
    </dataValidation>
    <dataValidation allowBlank="true" sqref="A710:A710" type="list">
      <formula1>HiddenCatProps!$A$7:$A$39</formula1>
    </dataValidation>
    <dataValidation allowBlank="true" sqref="A711:A711" type="list">
      <formula1>HiddenCatProps!$A$7:$A$39</formula1>
    </dataValidation>
    <dataValidation allowBlank="true" sqref="A712:A712" type="list">
      <formula1>HiddenCatProps!$A$7:$A$39</formula1>
    </dataValidation>
    <dataValidation allowBlank="true" sqref="A713:A713" type="list">
      <formula1>HiddenCatProps!$A$7:$A$39</formula1>
    </dataValidation>
    <dataValidation allowBlank="true" sqref="A714:A714" type="list">
      <formula1>HiddenCatProps!$A$7:$A$39</formula1>
    </dataValidation>
    <dataValidation allowBlank="true" sqref="A715:A715" type="list">
      <formula1>HiddenCatProps!$A$7:$A$39</formula1>
    </dataValidation>
    <dataValidation allowBlank="true" sqref="A716:A716" type="list">
      <formula1>HiddenCatProps!$A$7:$A$39</formula1>
    </dataValidation>
    <dataValidation allowBlank="true" sqref="A717:A717" type="list">
      <formula1>HiddenCatProps!$A$7:$A$39</formula1>
    </dataValidation>
    <dataValidation allowBlank="true" sqref="A718:A718" type="list">
      <formula1>HiddenCatProps!$A$7:$A$39</formula1>
    </dataValidation>
    <dataValidation allowBlank="true" sqref="A719:A719" type="list">
      <formula1>HiddenCatProps!$A$7:$A$39</formula1>
    </dataValidation>
    <dataValidation allowBlank="true" sqref="A720:A720" type="list">
      <formula1>HiddenCatProps!$A$7:$A$39</formula1>
    </dataValidation>
    <dataValidation allowBlank="true" sqref="A721:A721" type="list">
      <formula1>HiddenCatProps!$A$7:$A$39</formula1>
    </dataValidation>
    <dataValidation allowBlank="true" sqref="A722:A722" type="list">
      <formula1>HiddenCatProps!$A$7:$A$39</formula1>
    </dataValidation>
    <dataValidation allowBlank="true" sqref="A723:A723" type="list">
      <formula1>HiddenCatProps!$A$7:$A$39</formula1>
    </dataValidation>
    <dataValidation allowBlank="true" sqref="A724:A724" type="list">
      <formula1>HiddenCatProps!$A$7:$A$39</formula1>
    </dataValidation>
    <dataValidation allowBlank="true" sqref="A725:A725" type="list">
      <formula1>HiddenCatProps!$A$7:$A$39</formula1>
    </dataValidation>
    <dataValidation allowBlank="true" sqref="A726:A726" type="list">
      <formula1>HiddenCatProps!$A$7:$A$39</formula1>
    </dataValidation>
    <dataValidation allowBlank="true" sqref="A727:A727" type="list">
      <formula1>HiddenCatProps!$A$7:$A$39</formula1>
    </dataValidation>
    <dataValidation allowBlank="true" sqref="A728:A728" type="list">
      <formula1>HiddenCatProps!$A$7:$A$39</formula1>
    </dataValidation>
    <dataValidation allowBlank="true" sqref="A729:A729" type="list">
      <formula1>HiddenCatProps!$A$7:$A$39</formula1>
    </dataValidation>
    <dataValidation allowBlank="true" sqref="A730:A730" type="list">
      <formula1>HiddenCatProps!$A$7:$A$39</formula1>
    </dataValidation>
    <dataValidation allowBlank="true" sqref="A731:A731" type="list">
      <formula1>HiddenCatProps!$A$7:$A$39</formula1>
    </dataValidation>
    <dataValidation allowBlank="true" sqref="A732:A732" type="list">
      <formula1>HiddenCatProps!$A$7:$A$39</formula1>
    </dataValidation>
    <dataValidation allowBlank="true" sqref="A733:A733" type="list">
      <formula1>HiddenCatProps!$A$7:$A$39</formula1>
    </dataValidation>
    <dataValidation allowBlank="true" sqref="A734:A734" type="list">
      <formula1>HiddenCatProps!$A$7:$A$39</formula1>
    </dataValidation>
    <dataValidation allowBlank="true" sqref="A735:A735" type="list">
      <formula1>HiddenCatProps!$A$7:$A$39</formula1>
    </dataValidation>
    <dataValidation allowBlank="true" sqref="A736:A736" type="list">
      <formula1>HiddenCatProps!$A$7:$A$39</formula1>
    </dataValidation>
    <dataValidation allowBlank="true" sqref="A737:A737" type="list">
      <formula1>HiddenCatProps!$A$7:$A$39</formula1>
    </dataValidation>
    <dataValidation allowBlank="true" sqref="A738:A738" type="list">
      <formula1>HiddenCatProps!$A$7:$A$39</formula1>
    </dataValidation>
    <dataValidation allowBlank="true" sqref="A739:A739" type="list">
      <formula1>HiddenCatProps!$A$7:$A$39</formula1>
    </dataValidation>
    <dataValidation allowBlank="true" sqref="A740:A740" type="list">
      <formula1>HiddenCatProps!$A$7:$A$39</formula1>
    </dataValidation>
    <dataValidation allowBlank="true" sqref="A741:A741" type="list">
      <formula1>HiddenCatProps!$A$7:$A$39</formula1>
    </dataValidation>
    <dataValidation allowBlank="true" sqref="A742:A742" type="list">
      <formula1>HiddenCatProps!$A$7:$A$39</formula1>
    </dataValidation>
    <dataValidation allowBlank="true" sqref="A743:A743" type="list">
      <formula1>HiddenCatProps!$A$7:$A$39</formula1>
    </dataValidation>
    <dataValidation allowBlank="true" sqref="A744:A744" type="list">
      <formula1>HiddenCatProps!$A$7:$A$39</formula1>
    </dataValidation>
    <dataValidation allowBlank="true" sqref="A745:A745" type="list">
      <formula1>HiddenCatProps!$A$7:$A$39</formula1>
    </dataValidation>
    <dataValidation allowBlank="true" sqref="A746:A746" type="list">
      <formula1>HiddenCatProps!$A$7:$A$39</formula1>
    </dataValidation>
    <dataValidation allowBlank="true" sqref="A747:A747" type="list">
      <formula1>HiddenCatProps!$A$7:$A$39</formula1>
    </dataValidation>
    <dataValidation allowBlank="true" sqref="A748:A748" type="list">
      <formula1>HiddenCatProps!$A$7:$A$39</formula1>
    </dataValidation>
    <dataValidation allowBlank="true" sqref="A749:A749" type="list">
      <formula1>HiddenCatProps!$A$7:$A$39</formula1>
    </dataValidation>
    <dataValidation allowBlank="true" sqref="A750:A750" type="list">
      <formula1>HiddenCatProps!$A$7:$A$39</formula1>
    </dataValidation>
    <dataValidation allowBlank="true" sqref="A751:A751" type="list">
      <formula1>HiddenCatProps!$A$7:$A$39</formula1>
    </dataValidation>
    <dataValidation allowBlank="true" sqref="A752:A752" type="list">
      <formula1>HiddenCatProps!$A$7:$A$39</formula1>
    </dataValidation>
    <dataValidation allowBlank="true" sqref="A753:A753" type="list">
      <formula1>HiddenCatProps!$A$7:$A$39</formula1>
    </dataValidation>
    <dataValidation allowBlank="true" sqref="A754:A754" type="list">
      <formula1>HiddenCatProps!$A$7:$A$39</formula1>
    </dataValidation>
    <dataValidation allowBlank="true" sqref="A755:A755" type="list">
      <formula1>HiddenCatProps!$A$7:$A$39</formula1>
    </dataValidation>
    <dataValidation allowBlank="true" sqref="A756:A756" type="list">
      <formula1>HiddenCatProps!$A$7:$A$39</formula1>
    </dataValidation>
    <dataValidation allowBlank="true" sqref="A757:A757" type="list">
      <formula1>HiddenCatProps!$A$7:$A$39</formula1>
    </dataValidation>
    <dataValidation allowBlank="true" sqref="A758:A758" type="list">
      <formula1>HiddenCatProps!$A$7:$A$39</formula1>
    </dataValidation>
    <dataValidation allowBlank="true" sqref="A759:A759" type="list">
      <formula1>HiddenCatProps!$A$7:$A$39</formula1>
    </dataValidation>
    <dataValidation allowBlank="true" sqref="A760:A760" type="list">
      <formula1>HiddenCatProps!$A$7:$A$39</formula1>
    </dataValidation>
    <dataValidation allowBlank="true" sqref="A761:A761" type="list">
      <formula1>HiddenCatProps!$A$7:$A$39</formula1>
    </dataValidation>
    <dataValidation allowBlank="true" sqref="A762:A762" type="list">
      <formula1>HiddenCatProps!$A$7:$A$39</formula1>
    </dataValidation>
    <dataValidation allowBlank="true" sqref="A763:A763" type="list">
      <formula1>HiddenCatProps!$A$7:$A$39</formula1>
    </dataValidation>
    <dataValidation allowBlank="true" sqref="A764:A764" type="list">
      <formula1>HiddenCatProps!$A$7:$A$39</formula1>
    </dataValidation>
    <dataValidation allowBlank="true" sqref="A765:A765" type="list">
      <formula1>HiddenCatProps!$A$7:$A$39</formula1>
    </dataValidation>
    <dataValidation allowBlank="true" sqref="A766:A766" type="list">
      <formula1>HiddenCatProps!$A$7:$A$39</formula1>
    </dataValidation>
    <dataValidation allowBlank="true" sqref="A767:A767" type="list">
      <formula1>HiddenCatProps!$A$7:$A$39</formula1>
    </dataValidation>
    <dataValidation allowBlank="true" sqref="A768:A768" type="list">
      <formula1>HiddenCatProps!$A$7:$A$39</formula1>
    </dataValidation>
    <dataValidation allowBlank="true" sqref="A769:A769" type="list">
      <formula1>HiddenCatProps!$A$7:$A$39</formula1>
    </dataValidation>
    <dataValidation allowBlank="true" sqref="A770:A770" type="list">
      <formula1>HiddenCatProps!$A$7:$A$39</formula1>
    </dataValidation>
    <dataValidation allowBlank="true" sqref="A771:A771" type="list">
      <formula1>HiddenCatProps!$A$7:$A$39</formula1>
    </dataValidation>
    <dataValidation allowBlank="true" sqref="A772:A772" type="list">
      <formula1>HiddenCatProps!$A$7:$A$39</formula1>
    </dataValidation>
    <dataValidation allowBlank="true" sqref="A773:A773" type="list">
      <formula1>HiddenCatProps!$A$7:$A$39</formula1>
    </dataValidation>
    <dataValidation allowBlank="true" sqref="A774:A774" type="list">
      <formula1>HiddenCatProps!$A$7:$A$39</formula1>
    </dataValidation>
    <dataValidation allowBlank="true" sqref="A775:A775" type="list">
      <formula1>HiddenCatProps!$A$7:$A$39</formula1>
    </dataValidation>
    <dataValidation allowBlank="true" sqref="A776:A776" type="list">
      <formula1>HiddenCatProps!$A$7:$A$39</formula1>
    </dataValidation>
    <dataValidation allowBlank="true" sqref="A777:A777" type="list">
      <formula1>HiddenCatProps!$A$7:$A$39</formula1>
    </dataValidation>
    <dataValidation allowBlank="true" sqref="A778:A778" type="list">
      <formula1>HiddenCatProps!$A$7:$A$39</formula1>
    </dataValidation>
    <dataValidation allowBlank="true" sqref="A779:A779" type="list">
      <formula1>HiddenCatProps!$A$7:$A$39</formula1>
    </dataValidation>
    <dataValidation allowBlank="true" sqref="A780:A780" type="list">
      <formula1>HiddenCatProps!$A$7:$A$39</formula1>
    </dataValidation>
    <dataValidation allowBlank="true" sqref="A781:A781" type="list">
      <formula1>HiddenCatProps!$A$7:$A$39</formula1>
    </dataValidation>
    <dataValidation allowBlank="true" sqref="A782:A782" type="list">
      <formula1>HiddenCatProps!$A$7:$A$39</formula1>
    </dataValidation>
    <dataValidation allowBlank="true" sqref="A783:A783" type="list">
      <formula1>HiddenCatProps!$A$7:$A$39</formula1>
    </dataValidation>
    <dataValidation allowBlank="true" sqref="A784:A784" type="list">
      <formula1>HiddenCatProps!$A$7:$A$39</formula1>
    </dataValidation>
    <dataValidation allowBlank="true" sqref="A785:A785" type="list">
      <formula1>HiddenCatProps!$A$7:$A$39</formula1>
    </dataValidation>
    <dataValidation allowBlank="true" sqref="A786:A786" type="list">
      <formula1>HiddenCatProps!$A$7:$A$39</formula1>
    </dataValidation>
    <dataValidation allowBlank="true" sqref="A787:A787" type="list">
      <formula1>HiddenCatProps!$A$7:$A$39</formula1>
    </dataValidation>
    <dataValidation allowBlank="true" sqref="A788:A788" type="list">
      <formula1>HiddenCatProps!$A$7:$A$39</formula1>
    </dataValidation>
    <dataValidation allowBlank="true" sqref="A789:A789" type="list">
      <formula1>HiddenCatProps!$A$7:$A$39</formula1>
    </dataValidation>
    <dataValidation allowBlank="true" sqref="A790:A790" type="list">
      <formula1>HiddenCatProps!$A$7:$A$39</formula1>
    </dataValidation>
    <dataValidation allowBlank="true" sqref="A791:A791" type="list">
      <formula1>HiddenCatProps!$A$7:$A$39</formula1>
    </dataValidation>
    <dataValidation allowBlank="true" sqref="A792:A792" type="list">
      <formula1>HiddenCatProps!$A$7:$A$39</formula1>
    </dataValidation>
    <dataValidation allowBlank="true" sqref="A793:A793" type="list">
      <formula1>HiddenCatProps!$A$7:$A$39</formula1>
    </dataValidation>
    <dataValidation allowBlank="true" sqref="A794:A794" type="list">
      <formula1>HiddenCatProps!$A$7:$A$39</formula1>
    </dataValidation>
    <dataValidation allowBlank="true" sqref="A795:A795" type="list">
      <formula1>HiddenCatProps!$A$7:$A$39</formula1>
    </dataValidation>
    <dataValidation allowBlank="true" sqref="A796:A796" type="list">
      <formula1>HiddenCatProps!$A$7:$A$39</formula1>
    </dataValidation>
    <dataValidation allowBlank="true" sqref="A797:A797" type="list">
      <formula1>HiddenCatProps!$A$7:$A$39</formula1>
    </dataValidation>
    <dataValidation allowBlank="true" sqref="A798:A798" type="list">
      <formula1>HiddenCatProps!$A$7:$A$39</formula1>
    </dataValidation>
    <dataValidation allowBlank="true" sqref="A799:A799" type="list">
      <formula1>HiddenCatProps!$A$7:$A$39</formula1>
    </dataValidation>
    <dataValidation allowBlank="true" sqref="A800:A800" type="list">
      <formula1>HiddenCatProps!$A$7:$A$39</formula1>
    </dataValidation>
    <dataValidation allowBlank="true" sqref="A801:A801" type="list">
      <formula1>HiddenCatProps!$A$7:$A$39</formula1>
    </dataValidation>
    <dataValidation allowBlank="true" sqref="A802:A802" type="list">
      <formula1>HiddenCatProps!$A$7:$A$39</formula1>
    </dataValidation>
    <dataValidation allowBlank="true" sqref="A803:A803" type="list">
      <formula1>HiddenCatProps!$A$7:$A$39</formula1>
    </dataValidation>
    <dataValidation allowBlank="true" sqref="A804:A804" type="list">
      <formula1>HiddenCatProps!$A$7:$A$39</formula1>
    </dataValidation>
    <dataValidation allowBlank="true" sqref="A805:A805" type="list">
      <formula1>HiddenCatProps!$A$7:$A$39</formula1>
    </dataValidation>
    <dataValidation allowBlank="true" sqref="A806:A806" type="list">
      <formula1>HiddenCatProps!$A$7:$A$39</formula1>
    </dataValidation>
    <dataValidation allowBlank="true" sqref="A807:A807" type="list">
      <formula1>HiddenCatProps!$A$7:$A$39</formula1>
    </dataValidation>
    <dataValidation allowBlank="true" sqref="A808:A808" type="list">
      <formula1>HiddenCatProps!$A$7:$A$39</formula1>
    </dataValidation>
    <dataValidation allowBlank="true" sqref="A809:A809" type="list">
      <formula1>HiddenCatProps!$A$7:$A$39</formula1>
    </dataValidation>
    <dataValidation allowBlank="true" sqref="A810:A810" type="list">
      <formula1>HiddenCatProps!$A$7:$A$39</formula1>
    </dataValidation>
    <dataValidation allowBlank="true" sqref="A811:A811" type="list">
      <formula1>HiddenCatProps!$A$7:$A$39</formula1>
    </dataValidation>
    <dataValidation allowBlank="true" sqref="A812:A812" type="list">
      <formula1>HiddenCatProps!$A$7:$A$39</formula1>
    </dataValidation>
    <dataValidation allowBlank="true" sqref="A813:A813" type="list">
      <formula1>HiddenCatProps!$A$7:$A$39</formula1>
    </dataValidation>
    <dataValidation allowBlank="true" sqref="A814:A814" type="list">
      <formula1>HiddenCatProps!$A$7:$A$39</formula1>
    </dataValidation>
    <dataValidation allowBlank="true" sqref="A815:A815" type="list">
      <formula1>HiddenCatProps!$A$7:$A$39</formula1>
    </dataValidation>
    <dataValidation allowBlank="true" sqref="A816:A816" type="list">
      <formula1>HiddenCatProps!$A$7:$A$39</formula1>
    </dataValidation>
    <dataValidation allowBlank="true" sqref="A817:A817" type="list">
      <formula1>HiddenCatProps!$A$7:$A$39</formula1>
    </dataValidation>
    <dataValidation allowBlank="true" sqref="A818:A818" type="list">
      <formula1>HiddenCatProps!$A$7:$A$39</formula1>
    </dataValidation>
    <dataValidation allowBlank="true" sqref="A819:A819" type="list">
      <formula1>HiddenCatProps!$A$7:$A$39</formula1>
    </dataValidation>
    <dataValidation allowBlank="true" sqref="A820:A820" type="list">
      <formula1>HiddenCatProps!$A$7:$A$39</formula1>
    </dataValidation>
    <dataValidation allowBlank="true" sqref="A821:A821" type="list">
      <formula1>HiddenCatProps!$A$7:$A$39</formula1>
    </dataValidation>
    <dataValidation allowBlank="true" sqref="A822:A822" type="list">
      <formula1>HiddenCatProps!$A$7:$A$39</formula1>
    </dataValidation>
    <dataValidation allowBlank="true" sqref="A823:A823" type="list">
      <formula1>HiddenCatProps!$A$7:$A$39</formula1>
    </dataValidation>
    <dataValidation allowBlank="true" sqref="A824:A824" type="list">
      <formula1>HiddenCatProps!$A$7:$A$39</formula1>
    </dataValidation>
    <dataValidation allowBlank="true" sqref="A825:A825" type="list">
      <formula1>HiddenCatProps!$A$7:$A$39</formula1>
    </dataValidation>
    <dataValidation allowBlank="true" sqref="A826:A826" type="list">
      <formula1>HiddenCatProps!$A$7:$A$39</formula1>
    </dataValidation>
    <dataValidation allowBlank="true" sqref="A827:A827" type="list">
      <formula1>HiddenCatProps!$A$7:$A$39</formula1>
    </dataValidation>
    <dataValidation allowBlank="true" sqref="A828:A828" type="list">
      <formula1>HiddenCatProps!$A$7:$A$39</formula1>
    </dataValidation>
    <dataValidation allowBlank="true" sqref="A829:A829" type="list">
      <formula1>HiddenCatProps!$A$7:$A$39</formula1>
    </dataValidation>
    <dataValidation allowBlank="true" sqref="A830:A830" type="list">
      <formula1>HiddenCatProps!$A$7:$A$39</formula1>
    </dataValidation>
    <dataValidation allowBlank="true" sqref="A831:A831" type="list">
      <formula1>HiddenCatProps!$A$7:$A$39</formula1>
    </dataValidation>
    <dataValidation allowBlank="true" sqref="A832:A832" type="list">
      <formula1>HiddenCatProps!$A$7:$A$39</formula1>
    </dataValidation>
    <dataValidation allowBlank="true" sqref="A833:A833" type="list">
      <formula1>HiddenCatProps!$A$7:$A$39</formula1>
    </dataValidation>
    <dataValidation allowBlank="true" sqref="A834:A834" type="list">
      <formula1>HiddenCatProps!$A$7:$A$39</formula1>
    </dataValidation>
    <dataValidation allowBlank="true" sqref="A835:A835" type="list">
      <formula1>HiddenCatProps!$A$7:$A$39</formula1>
    </dataValidation>
    <dataValidation allowBlank="true" sqref="A836:A836" type="list">
      <formula1>HiddenCatProps!$A$7:$A$39</formula1>
    </dataValidation>
    <dataValidation allowBlank="true" sqref="A837:A837" type="list">
      <formula1>HiddenCatProps!$A$7:$A$39</formula1>
    </dataValidation>
    <dataValidation allowBlank="true" sqref="A838:A838" type="list">
      <formula1>HiddenCatProps!$A$7:$A$39</formula1>
    </dataValidation>
    <dataValidation allowBlank="true" sqref="A839:A839" type="list">
      <formula1>HiddenCatProps!$A$7:$A$39</formula1>
    </dataValidation>
    <dataValidation allowBlank="true" sqref="A840:A840" type="list">
      <formula1>HiddenCatProps!$A$7:$A$39</formula1>
    </dataValidation>
    <dataValidation allowBlank="true" sqref="A841:A841" type="list">
      <formula1>HiddenCatProps!$A$7:$A$39</formula1>
    </dataValidation>
    <dataValidation allowBlank="true" sqref="A842:A842" type="list">
      <formula1>HiddenCatProps!$A$7:$A$39</formula1>
    </dataValidation>
    <dataValidation allowBlank="true" sqref="A843:A843" type="list">
      <formula1>HiddenCatProps!$A$7:$A$39</formula1>
    </dataValidation>
    <dataValidation allowBlank="true" sqref="A844:A844" type="list">
      <formula1>HiddenCatProps!$A$7:$A$39</formula1>
    </dataValidation>
    <dataValidation allowBlank="true" sqref="A845:A845" type="list">
      <formula1>HiddenCatProps!$A$7:$A$39</formula1>
    </dataValidation>
    <dataValidation allowBlank="true" sqref="A846:A846" type="list">
      <formula1>HiddenCatProps!$A$7:$A$39</formula1>
    </dataValidation>
    <dataValidation allowBlank="true" sqref="A847:A847" type="list">
      <formula1>HiddenCatProps!$A$7:$A$39</formula1>
    </dataValidation>
    <dataValidation allowBlank="true" sqref="A848:A848" type="list">
      <formula1>HiddenCatProps!$A$7:$A$39</formula1>
    </dataValidation>
    <dataValidation allowBlank="true" sqref="A849:A849" type="list">
      <formula1>HiddenCatProps!$A$7:$A$39</formula1>
    </dataValidation>
    <dataValidation allowBlank="true" sqref="A850:A850" type="list">
      <formula1>HiddenCatProps!$A$7:$A$39</formula1>
    </dataValidation>
    <dataValidation allowBlank="true" sqref="A851:A851" type="list">
      <formula1>HiddenCatProps!$A$7:$A$39</formula1>
    </dataValidation>
    <dataValidation allowBlank="true" sqref="A852:A852" type="list">
      <formula1>HiddenCatProps!$A$7:$A$39</formula1>
    </dataValidation>
    <dataValidation allowBlank="true" sqref="A853:A853" type="list">
      <formula1>HiddenCatProps!$A$7:$A$39</formula1>
    </dataValidation>
    <dataValidation allowBlank="true" sqref="A854:A854" type="list">
      <formula1>HiddenCatProps!$A$7:$A$39</formula1>
    </dataValidation>
    <dataValidation allowBlank="true" sqref="A855:A855" type="list">
      <formula1>HiddenCatProps!$A$7:$A$39</formula1>
    </dataValidation>
    <dataValidation allowBlank="true" sqref="A856:A856" type="list">
      <formula1>HiddenCatProps!$A$7:$A$39</formula1>
    </dataValidation>
    <dataValidation allowBlank="true" sqref="A857:A857" type="list">
      <formula1>HiddenCatProps!$A$7:$A$39</formula1>
    </dataValidation>
    <dataValidation allowBlank="true" sqref="A858:A858" type="list">
      <formula1>HiddenCatProps!$A$7:$A$39</formula1>
    </dataValidation>
    <dataValidation allowBlank="true" sqref="A859:A859" type="list">
      <formula1>HiddenCatProps!$A$7:$A$39</formula1>
    </dataValidation>
    <dataValidation allowBlank="true" sqref="A860:A860" type="list">
      <formula1>HiddenCatProps!$A$7:$A$39</formula1>
    </dataValidation>
    <dataValidation allowBlank="true" sqref="A861:A861" type="list">
      <formula1>HiddenCatProps!$A$7:$A$39</formula1>
    </dataValidation>
    <dataValidation allowBlank="true" sqref="A862:A862" type="list">
      <formula1>HiddenCatProps!$A$7:$A$39</formula1>
    </dataValidation>
    <dataValidation allowBlank="true" sqref="A863:A863" type="list">
      <formula1>HiddenCatProps!$A$7:$A$39</formula1>
    </dataValidation>
    <dataValidation allowBlank="true" sqref="A864:A864" type="list">
      <formula1>HiddenCatProps!$A$7:$A$39</formula1>
    </dataValidation>
    <dataValidation allowBlank="true" sqref="A865:A865" type="list">
      <formula1>HiddenCatProps!$A$7:$A$39</formula1>
    </dataValidation>
    <dataValidation allowBlank="true" sqref="A866:A866" type="list">
      <formula1>HiddenCatProps!$A$7:$A$39</formula1>
    </dataValidation>
    <dataValidation allowBlank="true" sqref="A867:A867" type="list">
      <formula1>HiddenCatProps!$A$7:$A$39</formula1>
    </dataValidation>
    <dataValidation allowBlank="true" sqref="A868:A868" type="list">
      <formula1>HiddenCatProps!$A$7:$A$39</formula1>
    </dataValidation>
    <dataValidation allowBlank="true" sqref="A869:A869" type="list">
      <formula1>HiddenCatProps!$A$7:$A$39</formula1>
    </dataValidation>
    <dataValidation allowBlank="true" sqref="A870:A870" type="list">
      <formula1>HiddenCatProps!$A$7:$A$39</formula1>
    </dataValidation>
    <dataValidation allowBlank="true" sqref="A871:A871" type="list">
      <formula1>HiddenCatProps!$A$7:$A$39</formula1>
    </dataValidation>
    <dataValidation allowBlank="true" sqref="A872:A872" type="list">
      <formula1>HiddenCatProps!$A$7:$A$39</formula1>
    </dataValidation>
    <dataValidation allowBlank="true" sqref="A873:A873" type="list">
      <formula1>HiddenCatProps!$A$7:$A$39</formula1>
    </dataValidation>
    <dataValidation allowBlank="true" sqref="A874:A874" type="list">
      <formula1>HiddenCatProps!$A$7:$A$39</formula1>
    </dataValidation>
    <dataValidation allowBlank="true" sqref="A875:A875" type="list">
      <formula1>HiddenCatProps!$A$7:$A$39</formula1>
    </dataValidation>
    <dataValidation allowBlank="true" sqref="A876:A876" type="list">
      <formula1>HiddenCatProps!$A$7:$A$39</formula1>
    </dataValidation>
    <dataValidation allowBlank="true" sqref="A877:A877" type="list">
      <formula1>HiddenCatProps!$A$7:$A$39</formula1>
    </dataValidation>
    <dataValidation allowBlank="true" sqref="A878:A878" type="list">
      <formula1>HiddenCatProps!$A$7:$A$39</formula1>
    </dataValidation>
    <dataValidation allowBlank="true" sqref="A879:A879" type="list">
      <formula1>HiddenCatProps!$A$7:$A$39</formula1>
    </dataValidation>
    <dataValidation allowBlank="true" sqref="A880:A880" type="list">
      <formula1>HiddenCatProps!$A$7:$A$39</formula1>
    </dataValidation>
    <dataValidation allowBlank="true" sqref="A881:A881" type="list">
      <formula1>HiddenCatProps!$A$7:$A$39</formula1>
    </dataValidation>
    <dataValidation allowBlank="true" sqref="A882:A882" type="list">
      <formula1>HiddenCatProps!$A$7:$A$39</formula1>
    </dataValidation>
    <dataValidation allowBlank="true" sqref="A883:A883" type="list">
      <formula1>HiddenCatProps!$A$7:$A$39</formula1>
    </dataValidation>
    <dataValidation allowBlank="true" sqref="A884:A884" type="list">
      <formula1>HiddenCatProps!$A$7:$A$39</formula1>
    </dataValidation>
    <dataValidation allowBlank="true" sqref="A885:A885" type="list">
      <formula1>HiddenCatProps!$A$7:$A$39</formula1>
    </dataValidation>
    <dataValidation allowBlank="true" sqref="A886:A886" type="list">
      <formula1>HiddenCatProps!$A$7:$A$39</formula1>
    </dataValidation>
    <dataValidation allowBlank="true" sqref="A887:A887" type="list">
      <formula1>HiddenCatProps!$A$7:$A$39</formula1>
    </dataValidation>
    <dataValidation allowBlank="true" sqref="A888:A888" type="list">
      <formula1>HiddenCatProps!$A$7:$A$39</formula1>
    </dataValidation>
    <dataValidation allowBlank="true" sqref="A889:A889" type="list">
      <formula1>HiddenCatProps!$A$7:$A$39</formula1>
    </dataValidation>
    <dataValidation allowBlank="true" sqref="A890:A890" type="list">
      <formula1>HiddenCatProps!$A$7:$A$39</formula1>
    </dataValidation>
    <dataValidation allowBlank="true" sqref="A891:A891" type="list">
      <formula1>HiddenCatProps!$A$7:$A$39</formula1>
    </dataValidation>
    <dataValidation allowBlank="true" sqref="A892:A892" type="list">
      <formula1>HiddenCatProps!$A$7:$A$39</formula1>
    </dataValidation>
    <dataValidation allowBlank="true" sqref="A893:A893" type="list">
      <formula1>HiddenCatProps!$A$7:$A$39</formula1>
    </dataValidation>
    <dataValidation allowBlank="true" sqref="A894:A894" type="list">
      <formula1>HiddenCatProps!$A$7:$A$39</formula1>
    </dataValidation>
    <dataValidation allowBlank="true" sqref="A895:A895" type="list">
      <formula1>HiddenCatProps!$A$7:$A$39</formula1>
    </dataValidation>
    <dataValidation allowBlank="true" sqref="A896:A896" type="list">
      <formula1>HiddenCatProps!$A$7:$A$39</formula1>
    </dataValidation>
    <dataValidation allowBlank="true" sqref="A897:A897" type="list">
      <formula1>HiddenCatProps!$A$7:$A$39</formula1>
    </dataValidation>
    <dataValidation allowBlank="true" sqref="A898:A898" type="list">
      <formula1>HiddenCatProps!$A$7:$A$39</formula1>
    </dataValidation>
    <dataValidation allowBlank="true" sqref="A899:A899" type="list">
      <formula1>HiddenCatProps!$A$7:$A$39</formula1>
    </dataValidation>
    <dataValidation allowBlank="true" sqref="A900:A900" type="list">
      <formula1>HiddenCatProps!$A$7:$A$39</formula1>
    </dataValidation>
    <dataValidation allowBlank="true" sqref="A901:A901" type="list">
      <formula1>HiddenCatProps!$A$7:$A$39</formula1>
    </dataValidation>
    <dataValidation allowBlank="true" sqref="A902:A902" type="list">
      <formula1>HiddenCatProps!$A$7:$A$39</formula1>
    </dataValidation>
    <dataValidation allowBlank="true" sqref="A903:A903" type="list">
      <formula1>HiddenCatProps!$A$7:$A$39</formula1>
    </dataValidation>
    <dataValidation allowBlank="true" sqref="A904:A904" type="list">
      <formula1>HiddenCatProps!$A$7:$A$39</formula1>
    </dataValidation>
    <dataValidation allowBlank="true" sqref="A905:A905" type="list">
      <formula1>HiddenCatProps!$A$7:$A$39</formula1>
    </dataValidation>
    <dataValidation allowBlank="true" sqref="A906:A906" type="list">
      <formula1>HiddenCatProps!$A$7:$A$39</formula1>
    </dataValidation>
    <dataValidation allowBlank="true" sqref="A907:A907" type="list">
      <formula1>HiddenCatProps!$A$7:$A$39</formula1>
    </dataValidation>
    <dataValidation allowBlank="true" sqref="A908:A908" type="list">
      <formula1>HiddenCatProps!$A$7:$A$39</formula1>
    </dataValidation>
    <dataValidation allowBlank="true" sqref="A909:A909" type="list">
      <formula1>HiddenCatProps!$A$7:$A$39</formula1>
    </dataValidation>
    <dataValidation allowBlank="true" sqref="A910:A910" type="list">
      <formula1>HiddenCatProps!$A$7:$A$39</formula1>
    </dataValidation>
    <dataValidation allowBlank="true" sqref="A911:A911" type="list">
      <formula1>HiddenCatProps!$A$7:$A$39</formula1>
    </dataValidation>
    <dataValidation allowBlank="true" sqref="A912:A912" type="list">
      <formula1>HiddenCatProps!$A$7:$A$39</formula1>
    </dataValidation>
    <dataValidation allowBlank="true" sqref="A913:A913" type="list">
      <formula1>HiddenCatProps!$A$7:$A$39</formula1>
    </dataValidation>
    <dataValidation allowBlank="true" sqref="A914:A914" type="list">
      <formula1>HiddenCatProps!$A$7:$A$39</formula1>
    </dataValidation>
    <dataValidation allowBlank="true" sqref="A915:A915" type="list">
      <formula1>HiddenCatProps!$A$7:$A$39</formula1>
    </dataValidation>
    <dataValidation allowBlank="true" sqref="A916:A916" type="list">
      <formula1>HiddenCatProps!$A$7:$A$39</formula1>
    </dataValidation>
    <dataValidation allowBlank="true" sqref="A917:A917" type="list">
      <formula1>HiddenCatProps!$A$7:$A$39</formula1>
    </dataValidation>
    <dataValidation allowBlank="true" sqref="A918:A918" type="list">
      <formula1>HiddenCatProps!$A$7:$A$39</formula1>
    </dataValidation>
    <dataValidation allowBlank="true" sqref="A919:A919" type="list">
      <formula1>HiddenCatProps!$A$7:$A$39</formula1>
    </dataValidation>
    <dataValidation allowBlank="true" sqref="A920:A920" type="list">
      <formula1>HiddenCatProps!$A$7:$A$39</formula1>
    </dataValidation>
    <dataValidation allowBlank="true" sqref="A921:A921" type="list">
      <formula1>HiddenCatProps!$A$7:$A$39</formula1>
    </dataValidation>
    <dataValidation allowBlank="true" sqref="A922:A922" type="list">
      <formula1>HiddenCatProps!$A$7:$A$39</formula1>
    </dataValidation>
    <dataValidation allowBlank="true" sqref="A923:A923" type="list">
      <formula1>HiddenCatProps!$A$7:$A$39</formula1>
    </dataValidation>
    <dataValidation allowBlank="true" sqref="A924:A924" type="list">
      <formula1>HiddenCatProps!$A$7:$A$39</formula1>
    </dataValidation>
    <dataValidation allowBlank="true" sqref="A925:A925" type="list">
      <formula1>HiddenCatProps!$A$7:$A$39</formula1>
    </dataValidation>
    <dataValidation allowBlank="true" sqref="A926:A926" type="list">
      <formula1>HiddenCatProps!$A$7:$A$39</formula1>
    </dataValidation>
    <dataValidation allowBlank="true" sqref="A927:A927" type="list">
      <formula1>HiddenCatProps!$A$7:$A$39</formula1>
    </dataValidation>
    <dataValidation allowBlank="true" sqref="A928:A928" type="list">
      <formula1>HiddenCatProps!$A$7:$A$39</formula1>
    </dataValidation>
    <dataValidation allowBlank="true" sqref="A929:A929" type="list">
      <formula1>HiddenCatProps!$A$7:$A$39</formula1>
    </dataValidation>
    <dataValidation allowBlank="true" sqref="A930:A930" type="list">
      <formula1>HiddenCatProps!$A$7:$A$39</formula1>
    </dataValidation>
    <dataValidation allowBlank="true" sqref="A931:A931" type="list">
      <formula1>HiddenCatProps!$A$7:$A$39</formula1>
    </dataValidation>
    <dataValidation allowBlank="true" sqref="A932:A932" type="list">
      <formula1>HiddenCatProps!$A$7:$A$39</formula1>
    </dataValidation>
    <dataValidation allowBlank="true" sqref="A933:A933" type="list">
      <formula1>HiddenCatProps!$A$7:$A$39</formula1>
    </dataValidation>
    <dataValidation allowBlank="true" sqref="A934:A934" type="list">
      <formula1>HiddenCatProps!$A$7:$A$39</formula1>
    </dataValidation>
    <dataValidation allowBlank="true" sqref="A935:A935" type="list">
      <formula1>HiddenCatProps!$A$7:$A$39</formula1>
    </dataValidation>
    <dataValidation allowBlank="true" sqref="A936:A936" type="list">
      <formula1>HiddenCatProps!$A$7:$A$39</formula1>
    </dataValidation>
    <dataValidation allowBlank="true" sqref="A937:A937" type="list">
      <formula1>HiddenCatProps!$A$7:$A$39</formula1>
    </dataValidation>
    <dataValidation allowBlank="true" sqref="A938:A938" type="list">
      <formula1>HiddenCatProps!$A$7:$A$39</formula1>
    </dataValidation>
    <dataValidation allowBlank="true" sqref="A939:A939" type="list">
      <formula1>HiddenCatProps!$A$7:$A$39</formula1>
    </dataValidation>
    <dataValidation allowBlank="true" sqref="A940:A940" type="list">
      <formula1>HiddenCatProps!$A$7:$A$39</formula1>
    </dataValidation>
    <dataValidation allowBlank="true" sqref="A941:A941" type="list">
      <formula1>HiddenCatProps!$A$7:$A$39</formula1>
    </dataValidation>
    <dataValidation allowBlank="true" sqref="A942:A942" type="list">
      <formula1>HiddenCatProps!$A$7:$A$39</formula1>
    </dataValidation>
    <dataValidation allowBlank="true" sqref="A943:A943" type="list">
      <formula1>HiddenCatProps!$A$7:$A$39</formula1>
    </dataValidation>
    <dataValidation allowBlank="true" sqref="A944:A944" type="list">
      <formula1>HiddenCatProps!$A$7:$A$39</formula1>
    </dataValidation>
    <dataValidation allowBlank="true" sqref="A945:A945" type="list">
      <formula1>HiddenCatProps!$A$7:$A$39</formula1>
    </dataValidation>
    <dataValidation allowBlank="true" sqref="A946:A946" type="list">
      <formula1>HiddenCatProps!$A$7:$A$39</formula1>
    </dataValidation>
    <dataValidation allowBlank="true" sqref="A947:A947" type="list">
      <formula1>HiddenCatProps!$A$7:$A$39</formula1>
    </dataValidation>
    <dataValidation allowBlank="true" sqref="A948:A948" type="list">
      <formula1>HiddenCatProps!$A$7:$A$39</formula1>
    </dataValidation>
    <dataValidation allowBlank="true" sqref="A949:A949" type="list">
      <formula1>HiddenCatProps!$A$7:$A$39</formula1>
    </dataValidation>
    <dataValidation allowBlank="true" sqref="A950:A950" type="list">
      <formula1>HiddenCatProps!$A$7:$A$39</formula1>
    </dataValidation>
    <dataValidation allowBlank="true" sqref="A951:A951" type="list">
      <formula1>HiddenCatProps!$A$7:$A$39</formula1>
    </dataValidation>
    <dataValidation allowBlank="true" sqref="A952:A952" type="list">
      <formula1>HiddenCatProps!$A$7:$A$39</formula1>
    </dataValidation>
    <dataValidation allowBlank="true" sqref="A953:A953" type="list">
      <formula1>HiddenCatProps!$A$7:$A$39</formula1>
    </dataValidation>
    <dataValidation allowBlank="true" sqref="A954:A954" type="list">
      <formula1>HiddenCatProps!$A$7:$A$39</formula1>
    </dataValidation>
    <dataValidation allowBlank="true" sqref="A955:A955" type="list">
      <formula1>HiddenCatProps!$A$7:$A$39</formula1>
    </dataValidation>
    <dataValidation allowBlank="true" sqref="A956:A956" type="list">
      <formula1>HiddenCatProps!$A$7:$A$39</formula1>
    </dataValidation>
    <dataValidation allowBlank="true" sqref="A957:A957" type="list">
      <formula1>HiddenCatProps!$A$7:$A$39</formula1>
    </dataValidation>
    <dataValidation allowBlank="true" sqref="A958:A958" type="list">
      <formula1>HiddenCatProps!$A$7:$A$39</formula1>
    </dataValidation>
    <dataValidation allowBlank="true" sqref="A959:A959" type="list">
      <formula1>HiddenCatProps!$A$7:$A$39</formula1>
    </dataValidation>
    <dataValidation allowBlank="true" sqref="A960:A960" type="list">
      <formula1>HiddenCatProps!$A$7:$A$39</formula1>
    </dataValidation>
    <dataValidation allowBlank="true" sqref="A961:A961" type="list">
      <formula1>HiddenCatProps!$A$7:$A$39</formula1>
    </dataValidation>
    <dataValidation allowBlank="true" sqref="A962:A962" type="list">
      <formula1>HiddenCatProps!$A$7:$A$39</formula1>
    </dataValidation>
    <dataValidation allowBlank="true" sqref="A963:A963" type="list">
      <formula1>HiddenCatProps!$A$7:$A$39</formula1>
    </dataValidation>
    <dataValidation allowBlank="true" sqref="A964:A964" type="list">
      <formula1>HiddenCatProps!$A$7:$A$39</formula1>
    </dataValidation>
    <dataValidation allowBlank="true" sqref="A965:A965" type="list">
      <formula1>HiddenCatProps!$A$7:$A$39</formula1>
    </dataValidation>
    <dataValidation allowBlank="true" sqref="A966:A966" type="list">
      <formula1>HiddenCatProps!$A$7:$A$39</formula1>
    </dataValidation>
    <dataValidation allowBlank="true" sqref="A967:A967" type="list">
      <formula1>HiddenCatProps!$A$7:$A$39</formula1>
    </dataValidation>
    <dataValidation allowBlank="true" sqref="A968:A968" type="list">
      <formula1>HiddenCatProps!$A$7:$A$39</formula1>
    </dataValidation>
    <dataValidation allowBlank="true" sqref="A969:A969" type="list">
      <formula1>HiddenCatProps!$A$7:$A$39</formula1>
    </dataValidation>
    <dataValidation allowBlank="true" sqref="A970:A970" type="list">
      <formula1>HiddenCatProps!$A$7:$A$39</formula1>
    </dataValidation>
    <dataValidation allowBlank="true" sqref="A971:A971" type="list">
      <formula1>HiddenCatProps!$A$7:$A$39</formula1>
    </dataValidation>
    <dataValidation allowBlank="true" sqref="A972:A972" type="list">
      <formula1>HiddenCatProps!$A$7:$A$39</formula1>
    </dataValidation>
    <dataValidation allowBlank="true" sqref="A973:A973" type="list">
      <formula1>HiddenCatProps!$A$7:$A$39</formula1>
    </dataValidation>
    <dataValidation allowBlank="true" sqref="A974:A974" type="list">
      <formula1>HiddenCatProps!$A$7:$A$39</formula1>
    </dataValidation>
    <dataValidation allowBlank="true" sqref="A975:A975" type="list">
      <formula1>HiddenCatProps!$A$7:$A$39</formula1>
    </dataValidation>
    <dataValidation allowBlank="true" sqref="A976:A976" type="list">
      <formula1>HiddenCatProps!$A$7:$A$39</formula1>
    </dataValidation>
    <dataValidation allowBlank="true" sqref="A977:A977" type="list">
      <formula1>HiddenCatProps!$A$7:$A$39</formula1>
    </dataValidation>
    <dataValidation allowBlank="true" sqref="A978:A978" type="list">
      <formula1>HiddenCatProps!$A$7:$A$39</formula1>
    </dataValidation>
    <dataValidation allowBlank="true" sqref="A979:A979" type="list">
      <formula1>HiddenCatProps!$A$7:$A$39</formula1>
    </dataValidation>
    <dataValidation allowBlank="true" sqref="A980:A980" type="list">
      <formula1>HiddenCatProps!$A$7:$A$39</formula1>
    </dataValidation>
    <dataValidation allowBlank="true" sqref="A981:A981" type="list">
      <formula1>HiddenCatProps!$A$7:$A$39</formula1>
    </dataValidation>
    <dataValidation allowBlank="true" sqref="A982:A982" type="list">
      <formula1>HiddenCatProps!$A$7:$A$39</formula1>
    </dataValidation>
    <dataValidation allowBlank="true" sqref="A983:A983" type="list">
      <formula1>HiddenCatProps!$A$7:$A$39</formula1>
    </dataValidation>
    <dataValidation allowBlank="true" sqref="A984:A984" type="list">
      <formula1>HiddenCatProps!$A$7:$A$39</formula1>
    </dataValidation>
    <dataValidation allowBlank="true" sqref="A985:A985" type="list">
      <formula1>HiddenCatProps!$A$7:$A$39</formula1>
    </dataValidation>
    <dataValidation allowBlank="true" sqref="A986:A986" type="list">
      <formula1>HiddenCatProps!$A$7:$A$39</formula1>
    </dataValidation>
    <dataValidation allowBlank="true" sqref="A987:A987" type="list">
      <formula1>HiddenCatProps!$A$7:$A$39</formula1>
    </dataValidation>
    <dataValidation allowBlank="true" sqref="A988:A988" type="list">
      <formula1>HiddenCatProps!$A$7:$A$39</formula1>
    </dataValidation>
    <dataValidation allowBlank="true" sqref="A989:A989" type="list">
      <formula1>HiddenCatProps!$A$7:$A$39</formula1>
    </dataValidation>
    <dataValidation allowBlank="true" sqref="A990:A990" type="list">
      <formula1>HiddenCatProps!$A$7:$A$39</formula1>
    </dataValidation>
    <dataValidation allowBlank="true" sqref="A991:A991" type="list">
      <formula1>HiddenCatProps!$A$7:$A$39</formula1>
    </dataValidation>
    <dataValidation allowBlank="true" sqref="A992:A992" type="list">
      <formula1>HiddenCatProps!$A$7:$A$39</formula1>
    </dataValidation>
    <dataValidation allowBlank="true" sqref="A993:A993" type="list">
      <formula1>HiddenCatProps!$A$7:$A$39</formula1>
    </dataValidation>
    <dataValidation allowBlank="true" sqref="A994:A994" type="list">
      <formula1>HiddenCatProps!$A$7:$A$39</formula1>
    </dataValidation>
    <dataValidation allowBlank="true" sqref="A995:A995" type="list">
      <formula1>HiddenCatProps!$A$7:$A$39</formula1>
    </dataValidation>
    <dataValidation allowBlank="true" sqref="A996:A996" type="list">
      <formula1>HiddenCatProps!$A$7:$A$39</formula1>
    </dataValidation>
    <dataValidation allowBlank="true" sqref="A997:A997" type="list">
      <formula1>HiddenCatProps!$A$7:$A$39</formula1>
    </dataValidation>
    <dataValidation allowBlank="true" sqref="A998:A998" type="list">
      <formula1>HiddenCatProps!$A$7:$A$39</formula1>
    </dataValidation>
    <dataValidation allowBlank="true" sqref="A999:A999" type="list">
      <formula1>HiddenCatProps!$A$7:$A$39</formula1>
    </dataValidation>
    <dataValidation allowBlank="true" sqref="A1000:A1000" type="list">
      <formula1>HiddenCatProps!$A$7:$A$39</formula1>
    </dataValidation>
    <dataValidation allowBlank="true" sqref="A1001:A1001" type="list">
      <formula1>HiddenCatProps!$A$7:$A$39</formula1>
    </dataValidation>
    <dataValidation allowBlank="true" sqref="A1002:A1002" type="list">
      <formula1>HiddenCatProps!$A$7:$A$39</formula1>
    </dataValidation>
    <dataValidation allowBlank="true" sqref="A1003:A1003" type="list">
      <formula1>HiddenCatProps!$A$7:$A$39</formula1>
    </dataValidation>
    <dataValidation allowBlank="true" sqref="A1004:A1004" type="list">
      <formula1>HiddenCatProps!$A$7:$A$39</formula1>
    </dataValidation>
    <dataValidation allowBlank="true" sqref="A1005:A1005" type="list">
      <formula1>HiddenCatProps!$A$7:$A$39</formula1>
    </dataValidation>
    <dataValidation allowBlank="true" sqref="A1006:A1006" type="list">
      <formula1>HiddenCatProps!$A$7:$A$39</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B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B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B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B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B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B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B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B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B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B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B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B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B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B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B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B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B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B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B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B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B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B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B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B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B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B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B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B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B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B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B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B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B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B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B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B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B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B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B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B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B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B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B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B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B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B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B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B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B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B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B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B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B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B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B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B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B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B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B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B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B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B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B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B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B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B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B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B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B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B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B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B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B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B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B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B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B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B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B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B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B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B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B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B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B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B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B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B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B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B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B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B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B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B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1:B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2:B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3:B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4:B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5:B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6:B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7:B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8:B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9:B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0:B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1:B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2:B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3:B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4:B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5:B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6:B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7:B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8:B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19:B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0:B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1:B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2:B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3:B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4:B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5:B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6:B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7:B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8:B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29:B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0:B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1:B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2:B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3:B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4:B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5:B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6:B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7:B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8:B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39:B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0:B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1:B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2:B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3:B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4:B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5:B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6:B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7:B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8:B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49:B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0:B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1:B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2:B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3:B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4:B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5:B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6:B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7:B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8:B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59:B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0:B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1:B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2:B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3:B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4:B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5:B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6:B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7:B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8:B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69:B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0:B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1:B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2:B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3:B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4:B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5:B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6:B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7:B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8:B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79:B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0:B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1:B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2:B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3:B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4:B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5:B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6:B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7:B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8:B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89:B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0:B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1:B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2:B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3:B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4:B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5:B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6:B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7:B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8:B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99:B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0:B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1:B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2:B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3:B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4:B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5:B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6:B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7:B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8:B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09:B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0:B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1:B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2:B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3:B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4:B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5:B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6:B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7:B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8:B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19:B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0:B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1:B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2:B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3:B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4:B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5:B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6:B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7:B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8:B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29:B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0:B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1:B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2:B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3:B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4:B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5:B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6:B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7:B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8:B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39:B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0:B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1:B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2:B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3:B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4:B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5:B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6:B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7:B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8:B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49:B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0:B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1:B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2:B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3:B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4:B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5:B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6:B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7:B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8:B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59:B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0:B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1:B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2:B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3:B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4:B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5:B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6:B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7:B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8:B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69:B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0:B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1:B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2:B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3:B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4:B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5:B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6:B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7:B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8:B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79:B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0:B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1:B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2:B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3:B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4:B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5:B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6:B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7:B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8:B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89:B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0:B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1:B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2:B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3:B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4:B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5:B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6:B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7:B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8:B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299:B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0:B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1:B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2:B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3:B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4:B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5:B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6:B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7:B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8:B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09:B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0:B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1:B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2:B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3:B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4:B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5:B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6:B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7:B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8:B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19:B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0:B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1:B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2:B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3:B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4:B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5:B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6:B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7:B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8:B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29:B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0:B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1:B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2:B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3:B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4:B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5:B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6:B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7:B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8:B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39:B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0:B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1:B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2:B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3:B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4:B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5:B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6:B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7:B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8:B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49:B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0:B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1:B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2:B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3:B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4:B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5:B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6:B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7:B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8:B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59:B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0:B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1:B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2:B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3:B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4:B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5:B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6:B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7:B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8:B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69:B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0:B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1:B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2:B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3:B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4:B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5:B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6:B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7:B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8:B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79:B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0:B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1:B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2:B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3:B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4:B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5:B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6:B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7:B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8:B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89:B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0:B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1:B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2:B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3:B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4:B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5:B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6:B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7:B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8:B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399:B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0:B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1:B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2:B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3:B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4:B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5:B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6:B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7:B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8:B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09:B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0:B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1:B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2:B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3:B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4:B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5:B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6:B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7:B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8:B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19:B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0:B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1:B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2:B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3:B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4:B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5:B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6:B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7:B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8:B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29:B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0:B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1:B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2:B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3:B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4:B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5:B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6:B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7:B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8:B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39:B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0:B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1:B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2:B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3:B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4:B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5:B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6:B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7:B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8:B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49:B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0:B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1:B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2:B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3:B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4:B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5:B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6:B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7:B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8:B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59:B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0:B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1:B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2:B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3:B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4:B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5:B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6:B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7:B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8:B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69:B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0:B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1:B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2:B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3:B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4:B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5:B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6:B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7:B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8:B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79:B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0:B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1:B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2:B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3:B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4:B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5:B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6:B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7:B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8:B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89:B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0:B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1:B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2:B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3:B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4:B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5:B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6:B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7:B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8:B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499:B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0:B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1:B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2:B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3:B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4:B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5:B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6:B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7:B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8:B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09:B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0:B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1:B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2:B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3:B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4:B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5:B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6:B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7:B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8:B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19:B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0:B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1:B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2:B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3:B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4:B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5:B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6:B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7:B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8:B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29:B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0:B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1:B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2:B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3:B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4:B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5:B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6:B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7:B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8:B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39:B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0:B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1:B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2:B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3:B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4:B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5:B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6:B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7:B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8:B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49:B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0:B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1:B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2:B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3:B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4:B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5:B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6:B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7:B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8:B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59:B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0:B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1:B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2:B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3:B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4:B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5:B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6:B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7:B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8:B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69:B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0:B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1:B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2:B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3:B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4:B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5:B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6:B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7:B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8:B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79:B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0:B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1:B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2:B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3:B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4:B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5:B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6:B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7:B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8:B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89:B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0:B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1:B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2:B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3:B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4:B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5:B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6:B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7:B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8:B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599:B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0:B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1:B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2:B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3:B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4:B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5:B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6:B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7:B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8:B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09:B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0:B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1:B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2:B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3:B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4:B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5:B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6:B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7:B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8:B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19:B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0:B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1:B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2:B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3:B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4:B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5:B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6:B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7:B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8:B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29:B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0:B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1:B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2:B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3:B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4:B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5:B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6:B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7:B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8:B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39:B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0:B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1:B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2:B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3:B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4:B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5:B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6:B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7:B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8:B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49:B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0:B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1:B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2:B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3:B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4:B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5:B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6:B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7:B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8:B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59:B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0:B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1:B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2:B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3:B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4:B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5:B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6:B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7:B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8:B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69:B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0:B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1:B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2:B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3:B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4:B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5:B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6:B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7:B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8:B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79:B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0:B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1:B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2:B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3:B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4:B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5:B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6:B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7:B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8:B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89:B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0:B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1:B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2:B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3:B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4:B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5:B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6:B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7:B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8:B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699:B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0:B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1:B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2:B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3:B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4:B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5:B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6:B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7:B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8:B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09:B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0:B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1:B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2:B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3:B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4:B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5:B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6:B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7:B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8:B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19:B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0:B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1:B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2:B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3:B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4:B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5:B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6:B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7:B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8:B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29:B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0:B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1:B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2:B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3:B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4:B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5:B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6:B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7:B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8:B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39:B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0:B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1:B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2:B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3:B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4:B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5:B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6:B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7:B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8:B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49:B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0:B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1:B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2:B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3:B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4:B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5:B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6:B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7:B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8:B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59:B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0:B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1:B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2:B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3:B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4:B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5:B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6:B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7:B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8:B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69:B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0:B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1:B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2:B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3:B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4:B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5:B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6:B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7:B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8:B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79:B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0:B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1:B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2:B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3:B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4:B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5:B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6:B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7:B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8:B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89:B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0:B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1:B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2:B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3:B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4:B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5:B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6:B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7:B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8:B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799:B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0:B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1:B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2:B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3:B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4:B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5:B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6:B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7:B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8:B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09:B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0:B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1:B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2:B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3:B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4:B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5:B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6:B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7:B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8:B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19:B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0:B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1:B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2:B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3:B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4:B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5:B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6:B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7:B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8:B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29:B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0:B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1:B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2:B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3:B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4:B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5:B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6:B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7:B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8:B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39:B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0:B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1:B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2:B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3:B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4:B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5:B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6:B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7:B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8:B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49:B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0:B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1:B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2:B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3:B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4:B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5:B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6:B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7:B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8:B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59:B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0:B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1:B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2:B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3:B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4:B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5:B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6:B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7:B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8:B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69:B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0:B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1:B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2:B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3:B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4:B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5:B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6:B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7:B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8:B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79:B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0:B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1:B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2:B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3:B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4:B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5:B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6:B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7:B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8:B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89:B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0:B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1:B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2:B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3:B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4:B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5:B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6:B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7:B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8:B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899:B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0:B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1:B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2:B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3:B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4:B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5:B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6:B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7:B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8:B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09:B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0:B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1:B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2:B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3:B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4:B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5:B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6:B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7:B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8:B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19:B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0:B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1:B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2:B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3:B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4:B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5:B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6:B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7:B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8:B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29:B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0:B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1:B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2:B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3:B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4:B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5:B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6:B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7:B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8:B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39:B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0:B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1:B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2:B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3:B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4:B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5:B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6:B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7:B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8:B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49:B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0:B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1:B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2:B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3:B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4:B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5:B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6:B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7:B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8:B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59:B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0:B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1:B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2:B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3:B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4:B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5:B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6:B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7:B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8:B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69:B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0:B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1:B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2:B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3:B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4:B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5:B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6:B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7:B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8:B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79:B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0:B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1:B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2:B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3:B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4:B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5:B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6:B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7:B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8:B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89:B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0:B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1:B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2:B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3:B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4:B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5:B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6:B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7:B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8:B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999:B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0:B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1:B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2:B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3:B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4:B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5:B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C1006:B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B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B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B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B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B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B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B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B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B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B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B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B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B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B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B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B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B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B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B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B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B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B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B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B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B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B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B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B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B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B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B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B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B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B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B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B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B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B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B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B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B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B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B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B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B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B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B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B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B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B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B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B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B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B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B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B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B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B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B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B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B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B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B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B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B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B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B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B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B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B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B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B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B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B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B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B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B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B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B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B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B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B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B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B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B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B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B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B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B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B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B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B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B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B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1:B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2:B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3:B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4:B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5:B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6:B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7:B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8:B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9:B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0:B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1:B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2:B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3:B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4:B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5:B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6:B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7:B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8:B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19:B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0:B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1:B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2:B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3:B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4:B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5:B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6:B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7:B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8:B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29:B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0:B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1:B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2:B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3:B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4:B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5:B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6:B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7:B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8:B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39:B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0:B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1:B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2:B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3:B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4:B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5:B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6:B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7:B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8:B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49:B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0:B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1:B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2:B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3:B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4:B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5:B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6:B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7:B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8:B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59:B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0:B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1:B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2:B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3:B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4:B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5:B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6:B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7:B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8:B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69:B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0:B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1:B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2:B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3:B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4:B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5:B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6:B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7:B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8:B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79:B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0:B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1:B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2:B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3:B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4:B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5:B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6:B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7:B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8:B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89:B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0:B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1:B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2:B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3:B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4:B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5:B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6:B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7:B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8:B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99:B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0:B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1:B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2:B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3:B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4:B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5:B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6:B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7:B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8:B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09:B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0:B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1:B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2:B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3:B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4:B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5:B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6:B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7:B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8:B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19:B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0:B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1:B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2:B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3:B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4:B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5:B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6:B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7:B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8:B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29:B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0:B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1:B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2:B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3:B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4:B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5:B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6:B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7:B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8:B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39:B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0:B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1:B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2:B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3:B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4:B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5:B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6:B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7:B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8:B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49:B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0:B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1:B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2:B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3:B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4:B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5:B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6:B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7:B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8:B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59:B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0:B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1:B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2:B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3:B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4:B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5:B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6:B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7:B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8:B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69:B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0:B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1:B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2:B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3:B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4:B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5:B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6:B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7:B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8:B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79:B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0:B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1:B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2:B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3:B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4:B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5:B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6:B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7:B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8:B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89:B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0:B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1:B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2:B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3:B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4:B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5:B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6:B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7:B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8:B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299:B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0:B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1:B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2:B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3:B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4:B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5:B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6:B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7:B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8:B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09:B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0:B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1:B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2:B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3:B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4:B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5:B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6:B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7:B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8:B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19:B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0:B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1:B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2:B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3:B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4:B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5:B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6:B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7:B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8:B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29:B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0:B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1:B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2:B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3:B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4:B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5:B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6:B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7:B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8:B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39:B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0:B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1:B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2:B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3:B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4:B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5:B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6:B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7:B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8:B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49:B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0:B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1:B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2:B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3:B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4:B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5:B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6:B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7:B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8:B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59:B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0:B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1:B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2:B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3:B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4:B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5:B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6:B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7:B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8:B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69:B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0:B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1:B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2:B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3:B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4:B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5:B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6:B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7:B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8:B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79:B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0:B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1:B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2:B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3:B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4:B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5:B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6:B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7:B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8:B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89:B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0:B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1:B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2:B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3:B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4:B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5:B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6:B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7:B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8:B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399:B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0:B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1:B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2:B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3:B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4:B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5:B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6:B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7:B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8:B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09:B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0:B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1:B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2:B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3:B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4:B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5:B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6:B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7:B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8:B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19:B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0:B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1:B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2:B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3:B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4:B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5:B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6:B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7:B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8:B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29:B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0:B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1:B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2:B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3:B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4:B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5:B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6:B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7:B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8:B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39:B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0:B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1:B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2:B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3:B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4:B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5:B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6:B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7:B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8:B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49:B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0:B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1:B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2:B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3:B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4:B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5:B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6:B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7:B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8:B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59:B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0:B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1:B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2:B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3:B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4:B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5:B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6:B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7:B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8:B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69:B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0:B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1:B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2:B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3:B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4:B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5:B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6:B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7:B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8:B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79:B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0:B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1:B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2:B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3:B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4:B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5:B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6:B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7:B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8:B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89:B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0:B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1:B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2:B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3:B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4:B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5:B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6:B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7:B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8:B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499:B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0:B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1:B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2:B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3:B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4:B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5:B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6:B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7:B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8:B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09:B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0:B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1:B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2:B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3:B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4:B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5:B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6:B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7:B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8:B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19:B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0:B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1:B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2:B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3:B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4:B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5:B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6:B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7:B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8:B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29:B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0:B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1:B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2:B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3:B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4:B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5:B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6:B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7:B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8:B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39:B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0:B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1:B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2:B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3:B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4:B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5:B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6:B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7:B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8:B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49:B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0:B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1:B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2:B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3:B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4:B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5:B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6:B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7:B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8:B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59:B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0:B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1:B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2:B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3:B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4:B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5:B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6:B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7:B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8:B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69:B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0:B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1:B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2:B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3:B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4:B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5:B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6:B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7:B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8:B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79:B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0:B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1:B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2:B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3:B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4:B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5:B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6:B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7:B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8:B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89:B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0:B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1:B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2:B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3:B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4:B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5:B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6:B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7:B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8:B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599:B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0:B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1:B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2:B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3:B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4:B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5:B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6:B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7:B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8:B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09:B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0:B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1:B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2:B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3:B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4:B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5:B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6:B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7:B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8:B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19:B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0:B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1:B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2:B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3:B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4:B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5:B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6:B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7:B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8:B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29:B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0:B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1:B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2:B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3:B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4:B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5:B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6:B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7:B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8:B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39:B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0:B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1:B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2:B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3:B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4:B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5:B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6:B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7:B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8:B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49:B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0:B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1:B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2:B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3:B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4:B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5:B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6:B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7:B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8:B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59:B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0:B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1:B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2:B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3:B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4:B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5:B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6:B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7:B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8:B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69:B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0:B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1:B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2:B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3:B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4:B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5:B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6:B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7:B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8:B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79:B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0:B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1:B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2:B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3:B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4:B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5:B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6:B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7:B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8:B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89:B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0:B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1:B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2:B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3:B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4:B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5:B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6:B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7:B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8:B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699:B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0:B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1:B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2:B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3:B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4:B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5:B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6:B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7:B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8:B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09:B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0:B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1:B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2:B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3:B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4:B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5:B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6:B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7:B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8:B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19:B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0:B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1:B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2:B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3:B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4:B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5:B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6:B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7:B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8:B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29:B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0:B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1:B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2:B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3:B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4:B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5:B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6:B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7:B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8:B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39:B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0:B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1:B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2:B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3:B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4:B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5:B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6:B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7:B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8:B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49:B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0:B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1:B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2:B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3:B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4:B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5:B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6:B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7:B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8:B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59:B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0:B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1:B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2:B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3:B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4:B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5:B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6:B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7:B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8:B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69:B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0:B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1:B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2:B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3:B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4:B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5:B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6:B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7:B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8:B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79:B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0:B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1:B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2:B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3:B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4:B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5:B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6:B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7:B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8:B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89:B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0:B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1:B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2:B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3:B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4:B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5:B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6:B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7:B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8:B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799:B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0:B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1:B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2:B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3:B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4:B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5:B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6:B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7:B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8:B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09:B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0:B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1:B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2:B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3:B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4:B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5:B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6:B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7:B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8:B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19:B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0:B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1:B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2:B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3:B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4:B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5:B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6:B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7:B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8:B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29:B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0:B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1:B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2:B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3:B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4:B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5:B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6:B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7:B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8:B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39:B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0:B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1:B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2:B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3:B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4:B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5:B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6:B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7:B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8:B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49:B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0:B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1:B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2:B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3:B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4:B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5:B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6:B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7:B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8:B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59:B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0:B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1:B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2:B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3:B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4:B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5:B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6:B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7:B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8:B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69:B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0:B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1:B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2:B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3:B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4:B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5:B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6:B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7:B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8:B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79:B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0:B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1:B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2:B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3:B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4:B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5:B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6:B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7:B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8:B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89:B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0:B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1:B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2:B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3:B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4:B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5:B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6:B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7:B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8:B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899:B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0:B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1:B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2:B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3:B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4:B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5:B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6:B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7:B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8:B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09:B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0:B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1:B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2:B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3:B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4:B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5:B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6:B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7:B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8:B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19:B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0:B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1:B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2:B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3:B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4:B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5:B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6:B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7:B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8:B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29:B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0:B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1:B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2:B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3:B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4:B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5:B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6:B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7:B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8:B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39:B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0:B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1:B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2:B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3:B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4:B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5:B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6:B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7:B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8:B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49:B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0:B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1:B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2:B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3:B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4:B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5:B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6:B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7:B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8:B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59:B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0:B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1:B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2:B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3:B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4:B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5:B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6:B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7:B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8:B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69:B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0:B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1:B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2:B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3:B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4:B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5:B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6:B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7:B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8:B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79:B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0:B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1:B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2:B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3:B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4:B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5:B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6:B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7:B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8:B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89:B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0:B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1:B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2:B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3:B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4:B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5:B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6:B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7:B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8:B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999:B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0:B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1:B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2:B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3:B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4:B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5:B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T1006:B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235</v>
      </c>
      <c r="B1" t="s">
        <v>240</v>
      </c>
      <c r="C1" t="s">
        <v>245</v>
      </c>
      <c r="D1" t="s">
        <v>250</v>
      </c>
      <c r="E1" t="s">
        <v>251</v>
      </c>
      <c r="F1" t="s">
        <v>254</v>
      </c>
      <c r="G1" t="s">
        <v>257</v>
      </c>
      <c r="H1" t="s">
        <v>263</v>
      </c>
      <c r="I1" t="s">
        <v>266</v>
      </c>
      <c r="J1" t="s">
        <v>268</v>
      </c>
      <c r="K1" t="s">
        <v>272</v>
      </c>
      <c r="L1" t="s">
        <v>277</v>
      </c>
      <c r="M1" t="s">
        <v>281</v>
      </c>
      <c r="N1" t="s">
        <v>285</v>
      </c>
      <c r="O1" t="s">
        <v>288</v>
      </c>
      <c r="P1" t="s">
        <v>290</v>
      </c>
      <c r="Q1" t="s">
        <v>291</v>
      </c>
      <c r="R1" t="s">
        <v>292</v>
      </c>
      <c r="S1" t="s">
        <v>293</v>
      </c>
      <c r="T1" t="s">
        <v>294</v>
      </c>
      <c r="U1" t="s">
        <v>295</v>
      </c>
      <c r="V1" t="s">
        <v>296</v>
      </c>
      <c r="W1" t="s">
        <v>297</v>
      </c>
      <c r="X1" t="s">
        <v>300</v>
      </c>
      <c r="Y1" t="s">
        <v>304</v>
      </c>
      <c r="Z1" t="s">
        <v>305</v>
      </c>
      <c r="AA1" t="s">
        <v>306</v>
      </c>
      <c r="AB1" t="s">
        <v>307</v>
      </c>
      <c r="AC1" t="s">
        <v>310</v>
      </c>
      <c r="AD1" t="s">
        <v>312</v>
      </c>
      <c r="AE1" t="s">
        <v>316</v>
      </c>
      <c r="AF1" t="s">
        <v>320</v>
      </c>
      <c r="AG1" t="s">
        <v>326</v>
      </c>
      <c r="AH1" t="s">
        <v>329</v>
      </c>
      <c r="AI1" t="s">
        <v>333</v>
      </c>
      <c r="AJ1" t="s">
        <v>336</v>
      </c>
      <c r="AK1" t="s">
        <v>340</v>
      </c>
      <c r="AL1" t="s">
        <v>344</v>
      </c>
    </row>
    <row hidden="true" r="2">
      <c r="A2" t="s">
        <v>236</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288</v>
      </c>
      <c r="P3" s="11" t="s">
        <v>290</v>
      </c>
      <c r="Q3" s="11" t="s">
        <v>291</v>
      </c>
      <c r="R3" s="11" t="s">
        <v>292</v>
      </c>
      <c r="S3" s="11" t="s">
        <v>293</v>
      </c>
      <c r="T3" s="11" t="s">
        <v>294</v>
      </c>
      <c r="U3" s="11" t="s">
        <v>295</v>
      </c>
      <c r="V3" s="11" t="s">
        <v>296</v>
      </c>
      <c r="W3" s="11" t="s">
        <v>298</v>
      </c>
      <c r="X3" s="11" t="s">
        <v>13</v>
      </c>
      <c r="Y3" s="11" t="s">
        <v>117</v>
      </c>
      <c r="Z3" s="11" t="s">
        <v>121</v>
      </c>
      <c r="AA3" s="11" t="s">
        <v>125</v>
      </c>
      <c r="AB3" s="11" t="s">
        <v>129</v>
      </c>
      <c r="AC3" s="11" t="s">
        <v>133</v>
      </c>
      <c r="AD3" s="11" t="s">
        <v>313</v>
      </c>
      <c r="AE3" s="11" t="s">
        <v>317</v>
      </c>
      <c r="AF3" s="11" t="s">
        <v>321</v>
      </c>
      <c r="AG3" s="11" t="s">
        <v>327</v>
      </c>
      <c r="AH3" s="11" t="s">
        <v>330</v>
      </c>
      <c r="AI3" s="11" t="s">
        <v>334</v>
      </c>
      <c r="AJ3" s="11" t="s">
        <v>337</v>
      </c>
      <c r="AK3" s="11" t="s">
        <v>341</v>
      </c>
      <c r="AL3" s="11" t="s">
        <v>345</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289</v>
      </c>
      <c r="P5" s="10" t="s">
        <v>289</v>
      </c>
      <c r="Q5" s="10" t="s">
        <v>289</v>
      </c>
      <c r="R5" s="10" t="s">
        <v>289</v>
      </c>
      <c r="S5" s="10" t="s">
        <v>289</v>
      </c>
      <c r="T5" s="10" t="s">
        <v>289</v>
      </c>
      <c r="U5" s="10" t="s">
        <v>289</v>
      </c>
      <c r="V5" s="10" t="s">
        <v>289</v>
      </c>
      <c r="W5" s="10" t="s">
        <v>299</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241</v>
      </c>
      <c r="C6" s="10" t="s">
        <v>246</v>
      </c>
      <c r="D6" s="10" t="s">
        <v>48</v>
      </c>
      <c r="E6" s="10" t="s">
        <v>52</v>
      </c>
      <c r="F6" s="10" t="s">
        <v>255</v>
      </c>
      <c r="G6" s="10" t="s">
        <v>258</v>
      </c>
      <c r="H6" s="10" t="s">
        <v>64</v>
      </c>
      <c r="I6" s="10" t="s">
        <v>255</v>
      </c>
      <c r="J6" s="10" t="s">
        <v>258</v>
      </c>
      <c r="K6" s="10" t="s">
        <v>273</v>
      </c>
      <c r="L6" s="10" t="s">
        <v>278</v>
      </c>
      <c r="M6" s="10" t="s">
        <v>81</v>
      </c>
      <c r="N6" s="10" t="s">
        <v>286</v>
      </c>
      <c r="O6" s="10" t="s">
        <v>286</v>
      </c>
      <c r="P6" s="10" t="s">
        <v>286</v>
      </c>
      <c r="Q6" s="10" t="s">
        <v>286</v>
      </c>
      <c r="R6" s="10" t="s">
        <v>286</v>
      </c>
      <c r="S6" s="10" t="s">
        <v>286</v>
      </c>
      <c r="T6" s="10" t="s">
        <v>286</v>
      </c>
      <c r="U6" s="10" t="s">
        <v>286</v>
      </c>
      <c r="V6" s="10" t="s">
        <v>286</v>
      </c>
      <c r="W6" s="10" t="s">
        <v>229</v>
      </c>
      <c r="X6" s="10" t="s">
        <v>20</v>
      </c>
      <c r="Y6" s="10" t="s">
        <v>128</v>
      </c>
      <c r="Z6" s="10" t="s">
        <v>128</v>
      </c>
      <c r="AA6" s="10" t="s">
        <v>128</v>
      </c>
      <c r="AB6" s="10" t="s">
        <v>128</v>
      </c>
      <c r="AC6" s="10" t="s">
        <v>132</v>
      </c>
      <c r="AD6" s="10" t="s">
        <v>314</v>
      </c>
      <c r="AE6" s="10" t="s">
        <v>318</v>
      </c>
      <c r="AF6" s="10" t="s">
        <v>322</v>
      </c>
      <c r="AG6" s="10" t="s">
        <v>328</v>
      </c>
      <c r="AH6" s="10" t="s">
        <v>331</v>
      </c>
      <c r="AI6" s="10" t="s">
        <v>335</v>
      </c>
      <c r="AJ6" s="10" t="s">
        <v>338</v>
      </c>
      <c r="AK6" s="10" t="s">
        <v>342</v>
      </c>
      <c r="AL6" s="10" t="s">
        <v>346</v>
      </c>
    </row>
    <row customHeight="true" ht="40" r="7">
      <c r="A7" t="s">
        <v>237</v>
      </c>
      <c r="B7" t="s">
        <v>242</v>
      </c>
      <c r="C7" t="s">
        <v>247</v>
      </c>
      <c r="E7" t="s">
        <v>252</v>
      </c>
      <c r="F7" t="s">
        <v>256</v>
      </c>
      <c r="G7" t="s">
        <v>259</v>
      </c>
      <c r="H7" t="s">
        <v>264</v>
      </c>
      <c r="I7" t="s">
        <v>267</v>
      </c>
      <c r="J7" t="s">
        <v>269</v>
      </c>
      <c r="K7" t="s">
        <v>274</v>
      </c>
      <c r="L7" t="s">
        <v>279</v>
      </c>
      <c r="M7" t="s">
        <v>282</v>
      </c>
      <c r="N7" t="s">
        <v>264</v>
      </c>
      <c r="O7" t="s">
        <v>264</v>
      </c>
      <c r="P7" t="s">
        <v>264</v>
      </c>
      <c r="Q7" t="s">
        <v>264</v>
      </c>
      <c r="R7" t="s">
        <v>264</v>
      </c>
      <c r="S7" t="s">
        <v>264</v>
      </c>
      <c r="T7" t="s">
        <v>264</v>
      </c>
      <c r="U7" t="s">
        <v>264</v>
      </c>
      <c r="V7" t="s">
        <v>264</v>
      </c>
      <c r="W7" t="s">
        <v>264</v>
      </c>
      <c r="X7" t="s">
        <v>301</v>
      </c>
      <c r="AB7" t="s">
        <v>308</v>
      </c>
      <c r="AC7" t="s">
        <v>311</v>
      </c>
      <c r="AD7" s="14" t="s">
        <v>229</v>
      </c>
      <c r="AE7" s="14" t="s">
        <v>229</v>
      </c>
      <c r="AF7" t="s">
        <v>323</v>
      </c>
      <c r="AG7" s="14" t="s">
        <v>229</v>
      </c>
      <c r="AH7" s="14" t="s">
        <v>229</v>
      </c>
      <c r="AI7" t="s">
        <v>332</v>
      </c>
      <c r="AJ7" s="14" t="s">
        <v>229</v>
      </c>
      <c r="AK7" s="14" t="s">
        <v>229</v>
      </c>
      <c r="AL7" s="14" t="s">
        <v>229</v>
      </c>
    </row>
    <row customHeight="true" ht="40" r="8">
      <c r="A8" t="s">
        <v>237</v>
      </c>
      <c r="B8" t="s">
        <v>242</v>
      </c>
      <c r="C8" t="s">
        <v>247</v>
      </c>
      <c r="E8" t="s">
        <v>252</v>
      </c>
      <c r="F8" t="s">
        <v>256</v>
      </c>
      <c r="G8" t="s">
        <v>259</v>
      </c>
      <c r="H8" t="s">
        <v>265</v>
      </c>
      <c r="I8" t="s">
        <v>267</v>
      </c>
      <c r="J8" t="s">
        <v>270</v>
      </c>
      <c r="K8" t="s">
        <v>274</v>
      </c>
      <c r="L8" t="s">
        <v>279</v>
      </c>
      <c r="M8" t="s">
        <v>283</v>
      </c>
      <c r="N8" t="s">
        <v>265</v>
      </c>
      <c r="O8" t="s">
        <v>265</v>
      </c>
      <c r="P8" t="s">
        <v>265</v>
      </c>
      <c r="Q8" t="s">
        <v>265</v>
      </c>
      <c r="R8" t="s">
        <v>265</v>
      </c>
      <c r="S8" t="s">
        <v>265</v>
      </c>
      <c r="T8" t="s">
        <v>265</v>
      </c>
      <c r="U8" t="s">
        <v>265</v>
      </c>
      <c r="V8" t="s">
        <v>265</v>
      </c>
      <c r="W8" t="s">
        <v>265</v>
      </c>
      <c r="X8" t="s">
        <v>301</v>
      </c>
      <c r="AB8" t="s">
        <v>308</v>
      </c>
      <c r="AC8" t="s">
        <v>311</v>
      </c>
      <c r="AD8" s="14" t="s">
        <v>229</v>
      </c>
      <c r="AE8" s="14" t="s">
        <v>229</v>
      </c>
      <c r="AF8" t="s">
        <v>324</v>
      </c>
      <c r="AG8" s="14" t="s">
        <v>229</v>
      </c>
      <c r="AH8" s="14" t="s">
        <v>229</v>
      </c>
      <c r="AI8" t="s">
        <v>332</v>
      </c>
      <c r="AJ8" s="14" t="s">
        <v>229</v>
      </c>
      <c r="AK8" s="14" t="s">
        <v>229</v>
      </c>
      <c r="AL8" s="14" t="s">
        <v>229</v>
      </c>
    </row>
    <row customHeight="true" ht="40" r="9">
      <c r="A9" t="s">
        <v>237</v>
      </c>
      <c r="B9" t="s">
        <v>242</v>
      </c>
      <c r="C9" t="s">
        <v>247</v>
      </c>
      <c r="E9" t="s">
        <v>252</v>
      </c>
      <c r="F9" t="s">
        <v>256</v>
      </c>
      <c r="G9" t="s">
        <v>260</v>
      </c>
      <c r="H9" t="s">
        <v>264</v>
      </c>
      <c r="I9" t="s">
        <v>267</v>
      </c>
      <c r="J9" t="s">
        <v>271</v>
      </c>
      <c r="K9" t="s">
        <v>274</v>
      </c>
      <c r="L9" t="s">
        <v>279</v>
      </c>
      <c r="M9" t="s">
        <v>284</v>
      </c>
      <c r="N9" t="s">
        <v>265</v>
      </c>
      <c r="O9" t="s">
        <v>265</v>
      </c>
      <c r="P9" t="s">
        <v>265</v>
      </c>
      <c r="Q9" t="s">
        <v>265</v>
      </c>
      <c r="R9" t="s">
        <v>265</v>
      </c>
      <c r="S9" t="s">
        <v>265</v>
      </c>
      <c r="T9" t="s">
        <v>265</v>
      </c>
      <c r="U9" t="s">
        <v>265</v>
      </c>
      <c r="V9" t="s">
        <v>265</v>
      </c>
      <c r="W9" t="s">
        <v>265</v>
      </c>
      <c r="X9" t="s">
        <v>301</v>
      </c>
      <c r="AB9" t="s">
        <v>308</v>
      </c>
      <c r="AC9" t="s">
        <v>311</v>
      </c>
      <c r="AD9" s="14" t="s">
        <v>229</v>
      </c>
      <c r="AE9" s="14" t="s">
        <v>229</v>
      </c>
      <c r="AF9" t="s">
        <v>325</v>
      </c>
      <c r="AG9" s="14" t="s">
        <v>229</v>
      </c>
      <c r="AH9" s="14" t="s">
        <v>229</v>
      </c>
      <c r="AI9" t="s">
        <v>332</v>
      </c>
      <c r="AJ9" s="14" t="s">
        <v>229</v>
      </c>
      <c r="AK9" s="14" t="s">
        <v>229</v>
      </c>
      <c r="AL9" s="14" t="s">
        <v>229</v>
      </c>
    </row>
    <row customHeight="true" ht="40" r="10">
      <c r="A10" t="s">
        <v>238</v>
      </c>
      <c r="B10" t="s">
        <v>243</v>
      </c>
      <c r="C10" t="s">
        <v>248</v>
      </c>
      <c r="K10" t="s">
        <v>275</v>
      </c>
      <c r="L10" t="s">
        <v>276</v>
      </c>
      <c r="M10" t="s">
        <v>276</v>
      </c>
      <c r="N10" t="s">
        <v>264</v>
      </c>
      <c r="O10" t="s">
        <v>264</v>
      </c>
      <c r="P10" t="s">
        <v>264</v>
      </c>
      <c r="Q10" t="s">
        <v>264</v>
      </c>
      <c r="R10" t="s">
        <v>264</v>
      </c>
      <c r="S10" t="s">
        <v>264</v>
      </c>
      <c r="T10" t="s">
        <v>264</v>
      </c>
      <c r="U10" t="s">
        <v>264</v>
      </c>
      <c r="V10" t="s">
        <v>264</v>
      </c>
      <c r="W10" t="s">
        <v>264</v>
      </c>
      <c r="X10" t="s">
        <v>302</v>
      </c>
      <c r="AB10" t="s">
        <v>308</v>
      </c>
      <c r="AC10" t="s">
        <v>311</v>
      </c>
      <c r="AD10" t="s">
        <v>315</v>
      </c>
      <c r="AE10" t="s">
        <v>319</v>
      </c>
      <c r="AF10" s="14" t="s">
        <v>229</v>
      </c>
      <c r="AG10" t="s">
        <v>325</v>
      </c>
      <c r="AH10" t="s">
        <v>332</v>
      </c>
      <c r="AI10" s="14" t="s">
        <v>229</v>
      </c>
      <c r="AJ10" t="s">
        <v>339</v>
      </c>
      <c r="AK10" s="14" t="s">
        <v>229</v>
      </c>
      <c r="AL10" s="14" t="s">
        <v>229</v>
      </c>
    </row>
    <row customHeight="true" ht="40" r="11">
      <c r="A11" t="s">
        <v>239</v>
      </c>
      <c r="B11" t="s">
        <v>244</v>
      </c>
      <c r="C11" t="s">
        <v>249</v>
      </c>
      <c r="E11" t="s">
        <v>253</v>
      </c>
      <c r="F11" t="s">
        <v>256</v>
      </c>
      <c r="G11" t="s">
        <v>261</v>
      </c>
      <c r="H11" t="s">
        <v>264</v>
      </c>
      <c r="K11" t="s">
        <v>276</v>
      </c>
      <c r="L11" t="s">
        <v>280</v>
      </c>
      <c r="N11" t="s">
        <v>264</v>
      </c>
      <c r="O11" t="s">
        <v>264</v>
      </c>
      <c r="P11" t="s">
        <v>264</v>
      </c>
      <c r="Q11" t="s">
        <v>264</v>
      </c>
      <c r="R11" t="s">
        <v>264</v>
      </c>
      <c r="S11" t="s">
        <v>264</v>
      </c>
      <c r="T11" t="s">
        <v>264</v>
      </c>
      <c r="U11" t="s">
        <v>264</v>
      </c>
      <c r="V11" t="s">
        <v>264</v>
      </c>
      <c r="W11" t="s">
        <v>264</v>
      </c>
      <c r="X11" t="s">
        <v>303</v>
      </c>
      <c r="AB11" t="s">
        <v>309</v>
      </c>
      <c r="AC11" t="s">
        <v>311</v>
      </c>
      <c r="AD11" s="14" t="s">
        <v>229</v>
      </c>
      <c r="AE11" t="s">
        <v>319</v>
      </c>
      <c r="AF11" s="14" t="s">
        <v>229</v>
      </c>
      <c r="AG11" s="14" t="s">
        <v>229</v>
      </c>
      <c r="AH11" s="14" t="s">
        <v>229</v>
      </c>
      <c r="AI11" s="14" t="s">
        <v>229</v>
      </c>
      <c r="AJ11" s="14" t="s">
        <v>229</v>
      </c>
      <c r="AK11" t="s">
        <v>343</v>
      </c>
      <c r="AL11" t="s">
        <v>343</v>
      </c>
    </row>
    <row customHeight="true" ht="40" r="12">
      <c r="A12" t="s">
        <v>239</v>
      </c>
      <c r="B12" t="s">
        <v>244</v>
      </c>
      <c r="C12" t="s">
        <v>249</v>
      </c>
      <c r="E12" t="s">
        <v>253</v>
      </c>
      <c r="F12" t="s">
        <v>256</v>
      </c>
      <c r="G12" t="s">
        <v>262</v>
      </c>
      <c r="H12" t="s">
        <v>264</v>
      </c>
      <c r="K12" t="s">
        <v>276</v>
      </c>
      <c r="L12" t="s">
        <v>280</v>
      </c>
      <c r="N12" t="s">
        <v>287</v>
      </c>
      <c r="O12" t="s">
        <v>287</v>
      </c>
      <c r="P12" t="s">
        <v>287</v>
      </c>
      <c r="Q12" t="s">
        <v>287</v>
      </c>
      <c r="R12" t="s">
        <v>287</v>
      </c>
      <c r="S12" t="s">
        <v>287</v>
      </c>
      <c r="T12" t="s">
        <v>287</v>
      </c>
      <c r="U12" t="s">
        <v>287</v>
      </c>
      <c r="V12" t="s">
        <v>287</v>
      </c>
      <c r="W12" t="s">
        <v>287</v>
      </c>
      <c r="X12" t="s">
        <v>303</v>
      </c>
      <c r="AB12" t="s">
        <v>309</v>
      </c>
      <c r="AC12" t="s">
        <v>311</v>
      </c>
      <c r="AD12" s="14" t="s">
        <v>229</v>
      </c>
      <c r="AE12" t="s">
        <v>319</v>
      </c>
      <c r="AF12" s="14" t="s">
        <v>229</v>
      </c>
      <c r="AG12" s="14" t="s">
        <v>229</v>
      </c>
      <c r="AH12" s="14" t="s">
        <v>229</v>
      </c>
      <c r="AI12" s="14" t="s">
        <v>229</v>
      </c>
      <c r="AJ12" s="14" t="s">
        <v>229</v>
      </c>
      <c r="AK12" t="s">
        <v>343</v>
      </c>
      <c r="AL12" t="s">
        <v>343</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2" min="2" width="15"/>
    <col customWidth="true" max="1" min="1" width="70"/>
    <col customWidth="true" max="4" min="4" width="52"/>
    <col customWidth="true" max="3" min="3" width="26"/>
  </cols>
  <sheetData>
    <row hidden="true" r="1">
      <c r="A1" t="s">
        <v>347</v>
      </c>
      <c r="B1" t="s">
        <v>349</v>
      </c>
      <c r="C1" t="s">
        <v>351</v>
      </c>
    </row>
    <row hidden="true" r="2"/>
    <row customHeight="true" ht="30" r="3">
      <c r="A3" s="11" t="s">
        <v>348</v>
      </c>
      <c r="B3" s="11" t="s">
        <v>350</v>
      </c>
      <c r="C3" s="11" t="s">
        <v>352</v>
      </c>
    </row>
    <row hidden="true" r="4">
      <c r="A4" s="15" t="s">
        <v>229</v>
      </c>
      <c r="B4" s="15" t="s">
        <v>229</v>
      </c>
      <c r="C4" s="15" t="s">
        <v>229</v>
      </c>
    </row>
    <row hidden="true" r="5">
      <c r="A5" s="10" t="s">
        <v>229</v>
      </c>
      <c r="B5" s="10" t="s">
        <v>229</v>
      </c>
      <c r="C5" s="10" t="s">
        <v>229</v>
      </c>
    </row>
    <row hidden="true" r="6">
      <c r="A6" s="10" t="s">
        <v>229</v>
      </c>
      <c r="B6" s="10" t="s">
        <v>229</v>
      </c>
      <c r="C6" s="10" t="s">
        <v>229</v>
      </c>
    </row>
    <row r="7">
      <c r="A7" s="16" t="s">
        <v>353</v>
      </c>
      <c r="B7" s="17" t="s">
        <v>354</v>
      </c>
      <c r="C7" s="17" t="s">
        <v>355</v>
      </c>
    </row>
    <row r="8">
      <c r="A8" s="16" t="s">
        <v>356</v>
      </c>
      <c r="B8" s="17" t="s">
        <v>357</v>
      </c>
      <c r="C8" s="17" t="s">
        <v>355</v>
      </c>
    </row>
    <row r="9">
      <c r="A9" s="16" t="s">
        <v>358</v>
      </c>
      <c r="B9" s="17" t="s">
        <v>359</v>
      </c>
      <c r="C9" s="17" t="s">
        <v>355</v>
      </c>
    </row>
    <row r="10">
      <c r="A10" s="16" t="s">
        <v>360</v>
      </c>
      <c r="B10" s="17" t="s">
        <v>361</v>
      </c>
      <c r="C10" s="17" t="s">
        <v>355</v>
      </c>
    </row>
    <row r="11">
      <c r="A11" s="16" t="s">
        <v>362</v>
      </c>
      <c r="B11" s="17" t="s">
        <v>363</v>
      </c>
      <c r="C11" s="17" t="s">
        <v>355</v>
      </c>
    </row>
    <row r="12">
      <c r="A12" s="16" t="s">
        <v>364</v>
      </c>
      <c r="B12" s="17" t="s">
        <v>365</v>
      </c>
      <c r="C12" s="17" t="s">
        <v>355</v>
      </c>
    </row>
    <row r="13">
      <c r="A13" s="16" t="s">
        <v>366</v>
      </c>
      <c r="B13" s="17" t="s">
        <v>367</v>
      </c>
      <c r="C13" s="17" t="s">
        <v>355</v>
      </c>
    </row>
    <row r="14">
      <c r="A14" s="16" t="s">
        <v>368</v>
      </c>
      <c r="B14" s="17" t="s">
        <v>369</v>
      </c>
      <c r="C14" s="17" t="s">
        <v>355</v>
      </c>
    </row>
    <row r="15">
      <c r="A15" s="16" t="s">
        <v>370</v>
      </c>
      <c r="B15" s="17" t="s">
        <v>371</v>
      </c>
      <c r="C15" s="17" t="s">
        <v>355</v>
      </c>
    </row>
    <row r="16">
      <c r="A16" s="16" t="s">
        <v>372</v>
      </c>
      <c r="B16" s="17" t="s">
        <v>373</v>
      </c>
      <c r="C16" s="17" t="s">
        <v>355</v>
      </c>
    </row>
    <row r="17">
      <c r="A17" s="16" t="s">
        <v>374</v>
      </c>
      <c r="B17" s="17" t="s">
        <v>375</v>
      </c>
      <c r="C17" s="17" t="s">
        <v>355</v>
      </c>
    </row>
    <row r="18">
      <c r="A18" s="16" t="s">
        <v>376</v>
      </c>
      <c r="B18" s="17" t="s">
        <v>377</v>
      </c>
      <c r="C18" s="17" t="s">
        <v>355</v>
      </c>
    </row>
    <row r="19">
      <c r="A19" s="16" t="s">
        <v>378</v>
      </c>
      <c r="B19" s="17" t="s">
        <v>379</v>
      </c>
      <c r="C19" s="17" t="s">
        <v>355</v>
      </c>
    </row>
    <row r="20">
      <c r="A20" s="16" t="s">
        <v>380</v>
      </c>
      <c r="B20" s="17" t="s">
        <v>381</v>
      </c>
      <c r="C20" s="17" t="s">
        <v>355</v>
      </c>
    </row>
    <row r="21">
      <c r="A21" s="16" t="s">
        <v>382</v>
      </c>
      <c r="B21" s="17" t="s">
        <v>383</v>
      </c>
      <c r="C21" s="17" t="s">
        <v>355</v>
      </c>
    </row>
    <row r="22">
      <c r="A22" s="16" t="s">
        <v>384</v>
      </c>
      <c r="B22" s="17" t="s">
        <v>385</v>
      </c>
      <c r="C22" s="17" t="s">
        <v>355</v>
      </c>
    </row>
    <row r="23">
      <c r="A23" s="16" t="s">
        <v>386</v>
      </c>
      <c r="B23" s="17" t="s">
        <v>387</v>
      </c>
      <c r="C23" s="17" t="s">
        <v>355</v>
      </c>
    </row>
    <row r="24">
      <c r="A24" s="16" t="s">
        <v>388</v>
      </c>
      <c r="B24" s="17" t="s">
        <v>389</v>
      </c>
      <c r="C24" s="17" t="s">
        <v>355</v>
      </c>
    </row>
    <row r="25">
      <c r="A25" s="16" t="s">
        <v>390</v>
      </c>
      <c r="B25" s="17" t="s">
        <v>391</v>
      </c>
      <c r="C25" s="17" t="s">
        <v>355</v>
      </c>
    </row>
    <row r="26">
      <c r="A26" s="16" t="s">
        <v>392</v>
      </c>
      <c r="B26" s="17" t="s">
        <v>393</v>
      </c>
      <c r="C26" s="17" t="s">
        <v>355</v>
      </c>
    </row>
    <row r="27">
      <c r="A27" s="16" t="s">
        <v>394</v>
      </c>
      <c r="B27" s="17" t="s">
        <v>395</v>
      </c>
      <c r="C27" s="17" t="s">
        <v>355</v>
      </c>
    </row>
    <row r="28">
      <c r="A28" s="16" t="s">
        <v>396</v>
      </c>
      <c r="B28" s="17" t="s">
        <v>397</v>
      </c>
      <c r="C28" s="17" t="s">
        <v>355</v>
      </c>
    </row>
    <row r="29">
      <c r="A29" s="16" t="s">
        <v>398</v>
      </c>
      <c r="B29" s="17" t="s">
        <v>399</v>
      </c>
      <c r="C29" s="17" t="s">
        <v>355</v>
      </c>
    </row>
    <row r="30">
      <c r="A30" s="16" t="s">
        <v>400</v>
      </c>
      <c r="B30" s="17" t="s">
        <v>401</v>
      </c>
      <c r="C30" s="17" t="s">
        <v>355</v>
      </c>
    </row>
    <row r="31">
      <c r="A31" s="16" t="s">
        <v>402</v>
      </c>
      <c r="B31" s="17" t="s">
        <v>403</v>
      </c>
      <c r="C31" s="17" t="s">
        <v>355</v>
      </c>
    </row>
    <row r="32">
      <c r="A32" s="16" t="s">
        <v>404</v>
      </c>
      <c r="B32" s="17" t="s">
        <v>405</v>
      </c>
      <c r="C32" s="17" t="s">
        <v>355</v>
      </c>
    </row>
    <row r="33">
      <c r="A33" s="16" t="s">
        <v>406</v>
      </c>
      <c r="B33" s="17" t="s">
        <v>407</v>
      </c>
      <c r="C33" s="17" t="s">
        <v>355</v>
      </c>
    </row>
    <row r="34">
      <c r="A34" s="16" t="s">
        <v>408</v>
      </c>
      <c r="B34" s="17" t="s">
        <v>409</v>
      </c>
      <c r="C34" s="17" t="s">
        <v>355</v>
      </c>
    </row>
    <row r="35">
      <c r="A35" s="16" t="s">
        <v>410</v>
      </c>
      <c r="B35" s="17" t="s">
        <v>411</v>
      </c>
      <c r="C35" s="17" t="s">
        <v>355</v>
      </c>
    </row>
    <row r="36">
      <c r="A36" s="16" t="s">
        <v>412</v>
      </c>
      <c r="B36" s="17" t="s">
        <v>413</v>
      </c>
      <c r="C36" s="17" t="s">
        <v>355</v>
      </c>
    </row>
    <row r="37">
      <c r="A37" s="16" t="s">
        <v>414</v>
      </c>
      <c r="B37" s="17" t="s">
        <v>415</v>
      </c>
      <c r="C37" s="17" t="s">
        <v>355</v>
      </c>
    </row>
    <row r="38">
      <c r="A38" s="16" t="s">
        <v>416</v>
      </c>
      <c r="B38" s="17" t="s">
        <v>417</v>
      </c>
      <c r="C38" s="17" t="s">
        <v>355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413" min="413"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419</v>
      </c>
      <c r="B1" t="s">
        <v>421</v>
      </c>
      <c r="C1" t="s">
        <v>423</v>
      </c>
      <c r="D1" t="s">
        <v>424</v>
      </c>
      <c r="E1" t="s">
        <v>425</v>
      </c>
      <c r="F1" t="s">
        <v>426</v>
      </c>
      <c r="G1" t="s">
        <v>427</v>
      </c>
      <c r="H1" t="s">
        <v>428</v>
      </c>
      <c r="I1" t="s">
        <v>429</v>
      </c>
      <c r="J1" t="s">
        <v>430</v>
      </c>
      <c r="K1" t="s">
        <v>431</v>
      </c>
      <c r="L1" t="s">
        <v>432</v>
      </c>
      <c r="M1" t="s">
        <v>421</v>
      </c>
      <c r="N1" t="s">
        <v>423</v>
      </c>
      <c r="O1" t="s">
        <v>424</v>
      </c>
      <c r="P1" t="s">
        <v>425</v>
      </c>
      <c r="Q1" t="s">
        <v>426</v>
      </c>
      <c r="R1" t="s">
        <v>427</v>
      </c>
      <c r="S1" t="s">
        <v>428</v>
      </c>
      <c r="T1" t="s">
        <v>429</v>
      </c>
      <c r="U1" t="s">
        <v>430</v>
      </c>
      <c r="V1" t="s">
        <v>431</v>
      </c>
      <c r="W1" t="s">
        <v>432</v>
      </c>
      <c r="X1" t="s">
        <v>421</v>
      </c>
      <c r="Y1" t="s">
        <v>423</v>
      </c>
      <c r="Z1" t="s">
        <v>424</v>
      </c>
      <c r="AA1" t="s">
        <v>425</v>
      </c>
      <c r="AB1" t="s">
        <v>426</v>
      </c>
      <c r="AC1" t="s">
        <v>427</v>
      </c>
      <c r="AD1" t="s">
        <v>428</v>
      </c>
      <c r="AE1" t="s">
        <v>429</v>
      </c>
      <c r="AF1" t="s">
        <v>430</v>
      </c>
      <c r="AG1" t="s">
        <v>431</v>
      </c>
      <c r="AH1" t="s">
        <v>432</v>
      </c>
      <c r="AI1" t="s">
        <v>421</v>
      </c>
      <c r="AJ1" t="s">
        <v>423</v>
      </c>
      <c r="AK1" t="s">
        <v>424</v>
      </c>
      <c r="AL1" t="s">
        <v>425</v>
      </c>
      <c r="AM1" t="s">
        <v>426</v>
      </c>
      <c r="AN1" t="s">
        <v>427</v>
      </c>
      <c r="AO1" t="s">
        <v>428</v>
      </c>
      <c r="AP1" t="s">
        <v>429</v>
      </c>
      <c r="AQ1" t="s">
        <v>430</v>
      </c>
      <c r="AR1" t="s">
        <v>431</v>
      </c>
      <c r="AS1" t="s">
        <v>432</v>
      </c>
      <c r="AT1" t="s">
        <v>421</v>
      </c>
      <c r="AU1" t="s">
        <v>423</v>
      </c>
      <c r="AV1" t="s">
        <v>426</v>
      </c>
      <c r="AW1" t="s">
        <v>427</v>
      </c>
      <c r="AX1" t="s">
        <v>428</v>
      </c>
      <c r="AY1" t="s">
        <v>429</v>
      </c>
      <c r="AZ1" t="s">
        <v>430</v>
      </c>
      <c r="BA1" t="s">
        <v>431</v>
      </c>
      <c r="BB1" t="s">
        <v>432</v>
      </c>
      <c r="BC1" t="s">
        <v>421</v>
      </c>
      <c r="BD1" t="s">
        <v>423</v>
      </c>
      <c r="BE1" t="s">
        <v>427</v>
      </c>
      <c r="BF1" t="s">
        <v>428</v>
      </c>
      <c r="BG1" t="s">
        <v>438</v>
      </c>
      <c r="BH1" t="s">
        <v>430</v>
      </c>
      <c r="BI1" t="s">
        <v>431</v>
      </c>
      <c r="BJ1" t="s">
        <v>432</v>
      </c>
      <c r="BK1" t="s">
        <v>421</v>
      </c>
      <c r="BL1" t="s">
        <v>427</v>
      </c>
      <c r="BM1" t="s">
        <v>428</v>
      </c>
      <c r="BN1" t="s">
        <v>430</v>
      </c>
      <c r="BO1" t="s">
        <v>431</v>
      </c>
      <c r="BP1" t="s">
        <v>432</v>
      </c>
      <c r="BQ1" t="s">
        <v>421</v>
      </c>
      <c r="BR1" t="s">
        <v>427</v>
      </c>
      <c r="BS1" t="s">
        <v>428</v>
      </c>
      <c r="BT1" t="s">
        <v>430</v>
      </c>
      <c r="BU1" t="s">
        <v>431</v>
      </c>
      <c r="BV1" t="s">
        <v>432</v>
      </c>
      <c r="BW1" t="s">
        <v>441</v>
      </c>
      <c r="BX1" t="s">
        <v>421</v>
      </c>
      <c r="BY1" t="s">
        <v>423</v>
      </c>
      <c r="BZ1" t="s">
        <v>425</v>
      </c>
      <c r="CA1" t="s">
        <v>426</v>
      </c>
      <c r="CB1" t="s">
        <v>443</v>
      </c>
      <c r="CC1" t="s">
        <v>427</v>
      </c>
      <c r="CD1" t="s">
        <v>428</v>
      </c>
      <c r="CE1" t="s">
        <v>429</v>
      </c>
      <c r="CF1" t="s">
        <v>438</v>
      </c>
      <c r="CG1" t="s">
        <v>430</v>
      </c>
      <c r="CH1" t="s">
        <v>431</v>
      </c>
      <c r="CI1" t="s">
        <v>432</v>
      </c>
      <c r="CJ1" t="s">
        <v>441</v>
      </c>
      <c r="CK1" t="s">
        <v>421</v>
      </c>
      <c r="CL1" t="s">
        <v>423</v>
      </c>
      <c r="CM1" t="s">
        <v>425</v>
      </c>
      <c r="CN1" t="s">
        <v>426</v>
      </c>
      <c r="CO1" t="s">
        <v>427</v>
      </c>
      <c r="CP1" t="s">
        <v>428</v>
      </c>
      <c r="CQ1" t="s">
        <v>429</v>
      </c>
      <c r="CR1" t="s">
        <v>438</v>
      </c>
      <c r="CS1" t="s">
        <v>430</v>
      </c>
      <c r="CT1" t="s">
        <v>431</v>
      </c>
      <c r="CU1" t="s">
        <v>432</v>
      </c>
      <c r="CV1" t="s">
        <v>441</v>
      </c>
      <c r="CW1" t="s">
        <v>421</v>
      </c>
      <c r="CX1" t="s">
        <v>427</v>
      </c>
      <c r="CY1" t="s">
        <v>428</v>
      </c>
      <c r="CZ1" t="s">
        <v>430</v>
      </c>
      <c r="DA1" t="s">
        <v>431</v>
      </c>
      <c r="DB1" t="s">
        <v>432</v>
      </c>
      <c r="DC1" t="s">
        <v>421</v>
      </c>
      <c r="DD1" t="s">
        <v>423</v>
      </c>
      <c r="DE1" t="s">
        <v>425</v>
      </c>
      <c r="DF1" t="s">
        <v>426</v>
      </c>
      <c r="DG1" t="s">
        <v>447</v>
      </c>
      <c r="DH1" t="s">
        <v>448</v>
      </c>
      <c r="DI1" t="s">
        <v>427</v>
      </c>
      <c r="DJ1" t="s">
        <v>428</v>
      </c>
      <c r="DK1" t="s">
        <v>429</v>
      </c>
      <c r="DL1" t="s">
        <v>438</v>
      </c>
      <c r="DM1" t="s">
        <v>449</v>
      </c>
      <c r="DN1" t="s">
        <v>430</v>
      </c>
      <c r="DO1" t="s">
        <v>431</v>
      </c>
      <c r="DP1" t="s">
        <v>432</v>
      </c>
      <c r="DQ1" t="s">
        <v>421</v>
      </c>
      <c r="DR1" t="s">
        <v>423</v>
      </c>
      <c r="DS1" t="s">
        <v>425</v>
      </c>
      <c r="DT1" t="s">
        <v>426</v>
      </c>
      <c r="DU1" t="s">
        <v>448</v>
      </c>
      <c r="DV1" t="s">
        <v>427</v>
      </c>
      <c r="DW1" t="s">
        <v>428</v>
      </c>
      <c r="DX1" t="s">
        <v>429</v>
      </c>
      <c r="DY1" t="s">
        <v>430</v>
      </c>
      <c r="DZ1" t="s">
        <v>431</v>
      </c>
      <c r="EA1" t="s">
        <v>432</v>
      </c>
      <c r="EB1" t="s">
        <v>421</v>
      </c>
      <c r="EC1" t="s">
        <v>423</v>
      </c>
      <c r="ED1" t="s">
        <v>452</v>
      </c>
      <c r="EE1" t="s">
        <v>424</v>
      </c>
      <c r="EF1" t="s">
        <v>425</v>
      </c>
      <c r="EG1" t="s">
        <v>426</v>
      </c>
      <c r="EH1" t="s">
        <v>453</v>
      </c>
      <c r="EI1" t="s">
        <v>443</v>
      </c>
      <c r="EJ1" t="s">
        <v>448</v>
      </c>
      <c r="EK1" t="s">
        <v>427</v>
      </c>
      <c r="EL1" t="s">
        <v>428</v>
      </c>
      <c r="EM1" t="s">
        <v>429</v>
      </c>
      <c r="EN1" t="s">
        <v>454</v>
      </c>
      <c r="EO1" t="s">
        <v>455</v>
      </c>
      <c r="EP1" t="s">
        <v>430</v>
      </c>
      <c r="EQ1" t="s">
        <v>431</v>
      </c>
      <c r="ER1" t="s">
        <v>432</v>
      </c>
      <c r="ES1" t="s">
        <v>421</v>
      </c>
      <c r="ET1" t="s">
        <v>423</v>
      </c>
      <c r="EU1" t="s">
        <v>452</v>
      </c>
      <c r="EV1" t="s">
        <v>424</v>
      </c>
      <c r="EW1" t="s">
        <v>425</v>
      </c>
      <c r="EX1" t="s">
        <v>426</v>
      </c>
      <c r="EY1" t="s">
        <v>453</v>
      </c>
      <c r="EZ1" t="s">
        <v>443</v>
      </c>
      <c r="FA1" t="s">
        <v>457</v>
      </c>
      <c r="FB1" t="s">
        <v>448</v>
      </c>
      <c r="FC1" t="s">
        <v>427</v>
      </c>
      <c r="FD1" t="s">
        <v>428</v>
      </c>
      <c r="FE1" t="s">
        <v>429</v>
      </c>
      <c r="FF1" t="s">
        <v>458</v>
      </c>
      <c r="FG1" t="s">
        <v>454</v>
      </c>
      <c r="FH1" t="s">
        <v>430</v>
      </c>
      <c r="FI1" t="s">
        <v>431</v>
      </c>
      <c r="FJ1" t="s">
        <v>432</v>
      </c>
      <c r="FK1" t="s">
        <v>421</v>
      </c>
      <c r="FL1" t="s">
        <v>423</v>
      </c>
      <c r="FM1" t="s">
        <v>460</v>
      </c>
      <c r="FN1" t="s">
        <v>424</v>
      </c>
      <c r="FO1" t="s">
        <v>448</v>
      </c>
      <c r="FP1" t="s">
        <v>427</v>
      </c>
      <c r="FQ1" t="s">
        <v>428</v>
      </c>
      <c r="FR1" t="s">
        <v>430</v>
      </c>
      <c r="FS1" t="s">
        <v>431</v>
      </c>
      <c r="FT1" t="s">
        <v>432</v>
      </c>
      <c r="FU1" t="s">
        <v>421</v>
      </c>
      <c r="FV1" t="s">
        <v>448</v>
      </c>
      <c r="FW1" t="s">
        <v>427</v>
      </c>
      <c r="FX1" t="s">
        <v>428</v>
      </c>
      <c r="FY1" t="s">
        <v>430</v>
      </c>
      <c r="FZ1" t="s">
        <v>431</v>
      </c>
      <c r="GA1" t="s">
        <v>432</v>
      </c>
      <c r="GB1" t="s">
        <v>421</v>
      </c>
      <c r="GC1" t="s">
        <v>423</v>
      </c>
      <c r="GD1" t="s">
        <v>452</v>
      </c>
      <c r="GE1" t="s">
        <v>424</v>
      </c>
      <c r="GF1" t="s">
        <v>425</v>
      </c>
      <c r="GG1" t="s">
        <v>426</v>
      </c>
      <c r="GH1" t="s">
        <v>453</v>
      </c>
      <c r="GI1" t="s">
        <v>443</v>
      </c>
      <c r="GJ1" t="s">
        <v>448</v>
      </c>
      <c r="GK1" t="s">
        <v>427</v>
      </c>
      <c r="GL1" t="s">
        <v>428</v>
      </c>
      <c r="GM1" t="s">
        <v>429</v>
      </c>
      <c r="GN1" t="s">
        <v>454</v>
      </c>
      <c r="GO1" t="s">
        <v>455</v>
      </c>
      <c r="GP1" t="s">
        <v>430</v>
      </c>
      <c r="GQ1" t="s">
        <v>431</v>
      </c>
      <c r="GR1" t="s">
        <v>432</v>
      </c>
      <c r="GS1" t="s">
        <v>421</v>
      </c>
      <c r="GT1" t="s">
        <v>423</v>
      </c>
      <c r="GU1" t="s">
        <v>452</v>
      </c>
      <c r="GV1" t="s">
        <v>424</v>
      </c>
      <c r="GW1" t="s">
        <v>425</v>
      </c>
      <c r="GX1" t="s">
        <v>426</v>
      </c>
      <c r="GY1" t="s">
        <v>453</v>
      </c>
      <c r="GZ1" t="s">
        <v>443</v>
      </c>
      <c r="HA1" t="s">
        <v>448</v>
      </c>
      <c r="HB1" t="s">
        <v>427</v>
      </c>
      <c r="HC1" t="s">
        <v>428</v>
      </c>
      <c r="HD1" t="s">
        <v>429</v>
      </c>
      <c r="HE1" t="s">
        <v>458</v>
      </c>
      <c r="HF1" t="s">
        <v>454</v>
      </c>
      <c r="HG1" t="s">
        <v>455</v>
      </c>
      <c r="HH1" t="s">
        <v>430</v>
      </c>
      <c r="HI1" t="s">
        <v>431</v>
      </c>
      <c r="HJ1" t="s">
        <v>432</v>
      </c>
      <c r="HK1" t="s">
        <v>421</v>
      </c>
      <c r="HL1" t="s">
        <v>423</v>
      </c>
      <c r="HM1" t="s">
        <v>452</v>
      </c>
      <c r="HN1" t="s">
        <v>424</v>
      </c>
      <c r="HO1" t="s">
        <v>425</v>
      </c>
      <c r="HP1" t="s">
        <v>426</v>
      </c>
      <c r="HQ1" t="s">
        <v>453</v>
      </c>
      <c r="HR1" t="s">
        <v>443</v>
      </c>
      <c r="HS1" t="s">
        <v>448</v>
      </c>
      <c r="HT1" t="s">
        <v>427</v>
      </c>
      <c r="HU1" t="s">
        <v>428</v>
      </c>
      <c r="HV1" t="s">
        <v>429</v>
      </c>
      <c r="HW1" t="s">
        <v>458</v>
      </c>
      <c r="HX1" t="s">
        <v>454</v>
      </c>
      <c r="HY1" t="s">
        <v>455</v>
      </c>
      <c r="HZ1" t="s">
        <v>430</v>
      </c>
      <c r="IA1" t="s">
        <v>431</v>
      </c>
      <c r="IB1" t="s">
        <v>432</v>
      </c>
      <c r="IC1" t="s">
        <v>421</v>
      </c>
      <c r="ID1" t="s">
        <v>423</v>
      </c>
      <c r="IE1" t="s">
        <v>452</v>
      </c>
      <c r="IF1" t="s">
        <v>424</v>
      </c>
      <c r="IG1" t="s">
        <v>425</v>
      </c>
      <c r="IH1" t="s">
        <v>426</v>
      </c>
      <c r="II1" t="s">
        <v>453</v>
      </c>
      <c r="IJ1" t="s">
        <v>443</v>
      </c>
      <c r="IK1" t="s">
        <v>448</v>
      </c>
      <c r="IL1" t="s">
        <v>427</v>
      </c>
      <c r="IM1" t="s">
        <v>428</v>
      </c>
      <c r="IN1" t="s">
        <v>429</v>
      </c>
      <c r="IO1" t="s">
        <v>458</v>
      </c>
      <c r="IP1" t="s">
        <v>454</v>
      </c>
      <c r="IQ1" t="s">
        <v>455</v>
      </c>
      <c r="IR1" t="s">
        <v>430</v>
      </c>
      <c r="IS1" t="s">
        <v>431</v>
      </c>
      <c r="IT1" t="s">
        <v>432</v>
      </c>
      <c r="IU1" t="s">
        <v>421</v>
      </c>
      <c r="IV1" t="s">
        <v>423</v>
      </c>
      <c r="IW1" t="s">
        <v>452</v>
      </c>
      <c r="IX1" t="s">
        <v>424</v>
      </c>
      <c r="IY1" t="s">
        <v>426</v>
      </c>
      <c r="IZ1" t="s">
        <v>453</v>
      </c>
      <c r="JA1" t="s">
        <v>443</v>
      </c>
      <c r="JB1" t="s">
        <v>448</v>
      </c>
      <c r="JC1" t="s">
        <v>427</v>
      </c>
      <c r="JD1" t="s">
        <v>428</v>
      </c>
      <c r="JE1" t="s">
        <v>429</v>
      </c>
      <c r="JF1" t="s">
        <v>458</v>
      </c>
      <c r="JG1" t="s">
        <v>454</v>
      </c>
      <c r="JH1" t="s">
        <v>455</v>
      </c>
      <c r="JI1" t="s">
        <v>430</v>
      </c>
      <c r="JJ1" t="s">
        <v>431</v>
      </c>
      <c r="JK1" t="s">
        <v>432</v>
      </c>
      <c r="JL1" t="s">
        <v>421</v>
      </c>
      <c r="JM1" t="s">
        <v>423</v>
      </c>
      <c r="JN1" t="s">
        <v>452</v>
      </c>
      <c r="JO1" t="s">
        <v>424</v>
      </c>
      <c r="JP1" t="s">
        <v>425</v>
      </c>
      <c r="JQ1" t="s">
        <v>426</v>
      </c>
      <c r="JR1" t="s">
        <v>453</v>
      </c>
      <c r="JS1" t="s">
        <v>443</v>
      </c>
      <c r="JT1" t="s">
        <v>448</v>
      </c>
      <c r="JU1" t="s">
        <v>427</v>
      </c>
      <c r="JV1" t="s">
        <v>428</v>
      </c>
      <c r="JW1" t="s">
        <v>429</v>
      </c>
      <c r="JX1" t="s">
        <v>458</v>
      </c>
      <c r="JY1" t="s">
        <v>454</v>
      </c>
      <c r="JZ1" t="s">
        <v>455</v>
      </c>
      <c r="KA1" t="s">
        <v>430</v>
      </c>
      <c r="KB1" t="s">
        <v>431</v>
      </c>
      <c r="KC1" t="s">
        <v>432</v>
      </c>
      <c r="KD1" t="s">
        <v>421</v>
      </c>
      <c r="KE1" t="s">
        <v>423</v>
      </c>
      <c r="KF1" t="s">
        <v>452</v>
      </c>
      <c r="KG1" t="s">
        <v>424</v>
      </c>
      <c r="KH1" t="s">
        <v>426</v>
      </c>
      <c r="KI1" t="s">
        <v>453</v>
      </c>
      <c r="KJ1" t="s">
        <v>443</v>
      </c>
      <c r="KK1" t="s">
        <v>448</v>
      </c>
      <c r="KL1" t="s">
        <v>427</v>
      </c>
      <c r="KM1" t="s">
        <v>428</v>
      </c>
      <c r="KN1" t="s">
        <v>429</v>
      </c>
      <c r="KO1" t="s">
        <v>458</v>
      </c>
      <c r="KP1" t="s">
        <v>454</v>
      </c>
      <c r="KQ1" t="s">
        <v>455</v>
      </c>
      <c r="KR1" t="s">
        <v>430</v>
      </c>
      <c r="KS1" t="s">
        <v>431</v>
      </c>
      <c r="KT1" t="s">
        <v>432</v>
      </c>
      <c r="KU1" t="s">
        <v>421</v>
      </c>
      <c r="KV1" t="s">
        <v>423</v>
      </c>
      <c r="KW1" t="s">
        <v>452</v>
      </c>
      <c r="KX1" t="s">
        <v>424</v>
      </c>
      <c r="KY1" t="s">
        <v>425</v>
      </c>
      <c r="KZ1" t="s">
        <v>426</v>
      </c>
      <c r="LA1" t="s">
        <v>453</v>
      </c>
      <c r="LB1" t="s">
        <v>443</v>
      </c>
      <c r="LC1" t="s">
        <v>448</v>
      </c>
      <c r="LD1" t="s">
        <v>427</v>
      </c>
      <c r="LE1" t="s">
        <v>428</v>
      </c>
      <c r="LF1" t="s">
        <v>429</v>
      </c>
      <c r="LG1" t="s">
        <v>458</v>
      </c>
      <c r="LH1" t="s">
        <v>454</v>
      </c>
      <c r="LI1" t="s">
        <v>455</v>
      </c>
      <c r="LJ1" t="s">
        <v>449</v>
      </c>
      <c r="LK1" t="s">
        <v>430</v>
      </c>
      <c r="LL1" t="s">
        <v>431</v>
      </c>
      <c r="LM1" t="s">
        <v>432</v>
      </c>
      <c r="LN1" t="s">
        <v>421</v>
      </c>
      <c r="LO1" t="s">
        <v>452</v>
      </c>
      <c r="LP1" t="s">
        <v>424</v>
      </c>
      <c r="LQ1" t="s">
        <v>426</v>
      </c>
      <c r="LR1" t="s">
        <v>453</v>
      </c>
      <c r="LS1" t="s">
        <v>443</v>
      </c>
      <c r="LT1" t="s">
        <v>448</v>
      </c>
      <c r="LU1" t="s">
        <v>427</v>
      </c>
      <c r="LV1" t="s">
        <v>428</v>
      </c>
      <c r="LW1" t="s">
        <v>429</v>
      </c>
      <c r="LX1" t="s">
        <v>458</v>
      </c>
      <c r="LY1" t="s">
        <v>454</v>
      </c>
      <c r="LZ1" t="s">
        <v>455</v>
      </c>
      <c r="MA1" t="s">
        <v>430</v>
      </c>
      <c r="MB1" t="s">
        <v>431</v>
      </c>
      <c r="MC1" t="s">
        <v>432</v>
      </c>
      <c r="MD1" t="s">
        <v>421</v>
      </c>
      <c r="ME1" t="s">
        <v>423</v>
      </c>
      <c r="MF1" t="s">
        <v>472</v>
      </c>
      <c r="MG1" t="s">
        <v>473</v>
      </c>
      <c r="MH1" t="s">
        <v>424</v>
      </c>
      <c r="MI1" t="s">
        <v>425</v>
      </c>
      <c r="MJ1" t="s">
        <v>426</v>
      </c>
      <c r="MK1" t="s">
        <v>443</v>
      </c>
      <c r="ML1" t="s">
        <v>474</v>
      </c>
      <c r="MM1" t="s">
        <v>448</v>
      </c>
      <c r="MN1" t="s">
        <v>427</v>
      </c>
      <c r="MO1" t="s">
        <v>428</v>
      </c>
      <c r="MP1" t="s">
        <v>429</v>
      </c>
      <c r="MQ1" t="s">
        <v>458</v>
      </c>
      <c r="MR1" t="s">
        <v>430</v>
      </c>
      <c r="MS1" t="s">
        <v>431</v>
      </c>
      <c r="MT1" t="s">
        <v>432</v>
      </c>
      <c r="MU1" t="s">
        <v>421</v>
      </c>
      <c r="MV1" t="s">
        <v>423</v>
      </c>
      <c r="MW1" t="s">
        <v>476</v>
      </c>
      <c r="MX1" t="s">
        <v>424</v>
      </c>
      <c r="MY1" t="s">
        <v>425</v>
      </c>
      <c r="MZ1" t="s">
        <v>448</v>
      </c>
      <c r="NA1" t="s">
        <v>427</v>
      </c>
      <c r="NB1" t="s">
        <v>428</v>
      </c>
      <c r="NC1" t="s">
        <v>430</v>
      </c>
      <c r="ND1" t="s">
        <v>431</v>
      </c>
      <c r="NE1" t="s">
        <v>432</v>
      </c>
      <c r="NF1" t="s">
        <v>421</v>
      </c>
      <c r="NG1" t="s">
        <v>423</v>
      </c>
      <c r="NH1" t="s">
        <v>425</v>
      </c>
      <c r="NI1" t="s">
        <v>426</v>
      </c>
      <c r="NJ1" t="s">
        <v>443</v>
      </c>
      <c r="NK1" t="s">
        <v>474</v>
      </c>
      <c r="NL1" t="s">
        <v>448</v>
      </c>
      <c r="NM1" t="s">
        <v>427</v>
      </c>
      <c r="NN1" t="s">
        <v>428</v>
      </c>
      <c r="NO1" t="s">
        <v>429</v>
      </c>
      <c r="NP1" t="s">
        <v>438</v>
      </c>
      <c r="NQ1" t="s">
        <v>449</v>
      </c>
      <c r="NR1" t="s">
        <v>430</v>
      </c>
      <c r="NS1" t="s">
        <v>431</v>
      </c>
      <c r="NT1" t="s">
        <v>432</v>
      </c>
      <c r="NU1" t="s">
        <v>421</v>
      </c>
      <c r="NV1" t="s">
        <v>423</v>
      </c>
      <c r="NW1" t="s">
        <v>424</v>
      </c>
      <c r="NX1" t="s">
        <v>425</v>
      </c>
      <c r="NY1" t="s">
        <v>426</v>
      </c>
      <c r="NZ1" t="s">
        <v>474</v>
      </c>
      <c r="OA1" t="s">
        <v>448</v>
      </c>
      <c r="OB1" t="s">
        <v>427</v>
      </c>
      <c r="OC1" t="s">
        <v>428</v>
      </c>
      <c r="OD1" t="s">
        <v>429</v>
      </c>
      <c r="OE1" t="s">
        <v>449</v>
      </c>
      <c r="OF1" t="s">
        <v>430</v>
      </c>
      <c r="OG1" t="s">
        <v>431</v>
      </c>
      <c r="OH1" t="s">
        <v>432</v>
      </c>
      <c r="OI1" t="s">
        <v>421</v>
      </c>
      <c r="OJ1" t="s">
        <v>448</v>
      </c>
      <c r="OK1" t="s">
        <v>427</v>
      </c>
      <c r="OL1" t="s">
        <v>428</v>
      </c>
      <c r="OM1" t="s">
        <v>430</v>
      </c>
      <c r="ON1" t="s">
        <v>431</v>
      </c>
      <c r="OO1" t="s">
        <v>432</v>
      </c>
      <c r="OP1" t="s">
        <v>421</v>
      </c>
      <c r="OQ1" t="s">
        <v>448</v>
      </c>
      <c r="OR1" t="s">
        <v>427</v>
      </c>
      <c r="OS1" t="s">
        <v>428</v>
      </c>
      <c r="OT1" t="s">
        <v>430</v>
      </c>
      <c r="OU1" t="s">
        <v>431</v>
      </c>
      <c r="OV1" t="s">
        <v>432</v>
      </c>
      <c r="OW1" t="s">
        <v>481</v>
      </c>
    </row>
    <row customHeight="true" ht="70" r="2">
      <c r="A2" t="s">
        <v>418</v>
      </c>
    </row>
    <row customHeight="true" ht="70" r="3">
      <c r="A3" s="11" t="s">
        <v>36</v>
      </c>
      <c r="B3" s="11" t="s">
        <v>422</v>
      </c>
      <c r="C3" s="11"/>
      <c r="D3" s="11"/>
      <c r="E3" s="11"/>
      <c r="F3" s="11"/>
      <c r="G3" s="11"/>
      <c r="H3" s="11"/>
      <c r="I3" s="11"/>
      <c r="J3" s="11"/>
      <c r="K3" s="11"/>
      <c r="L3" s="11"/>
      <c r="M3" s="11" t="s">
        <v>433</v>
      </c>
      <c r="N3" s="11"/>
      <c r="O3" s="11"/>
      <c r="P3" s="11"/>
      <c r="Q3" s="11"/>
      <c r="R3" s="11"/>
      <c r="S3" s="11"/>
      <c r="T3" s="11"/>
      <c r="U3" s="11"/>
      <c r="V3" s="11"/>
      <c r="W3" s="11"/>
      <c r="X3" s="11" t="s">
        <v>434</v>
      </c>
      <c r="Y3" s="11"/>
      <c r="Z3" s="11"/>
      <c r="AA3" s="11"/>
      <c r="AB3" s="11"/>
      <c r="AC3" s="11"/>
      <c r="AD3" s="11"/>
      <c r="AE3" s="11"/>
      <c r="AF3" s="11"/>
      <c r="AG3" s="11"/>
      <c r="AH3" s="11"/>
      <c r="AI3" s="11" t="s">
        <v>435</v>
      </c>
      <c r="AJ3" s="11"/>
      <c r="AK3" s="11"/>
      <c r="AL3" s="11"/>
      <c r="AM3" s="11"/>
      <c r="AN3" s="11"/>
      <c r="AO3" s="11"/>
      <c r="AP3" s="11"/>
      <c r="AQ3" s="11"/>
      <c r="AR3" s="11"/>
      <c r="AS3" s="11"/>
      <c r="AT3" s="11" t="s">
        <v>436</v>
      </c>
      <c r="AU3" s="11"/>
      <c r="AV3" s="11"/>
      <c r="AW3" s="11"/>
      <c r="AX3" s="11"/>
      <c r="AY3" s="11"/>
      <c r="AZ3" s="11"/>
      <c r="BA3" s="11"/>
      <c r="BB3" s="11"/>
      <c r="BC3" s="11" t="s">
        <v>437</v>
      </c>
      <c r="BD3" s="11"/>
      <c r="BE3" s="11"/>
      <c r="BF3" s="11"/>
      <c r="BG3" s="11"/>
      <c r="BH3" s="11"/>
      <c r="BI3" s="11"/>
      <c r="BJ3" s="11"/>
      <c r="BK3" s="11" t="s">
        <v>439</v>
      </c>
      <c r="BL3" s="11"/>
      <c r="BM3" s="11"/>
      <c r="BN3" s="11"/>
      <c r="BO3" s="11"/>
      <c r="BP3" s="11"/>
      <c r="BQ3" s="11" t="s">
        <v>440</v>
      </c>
      <c r="BR3" s="11"/>
      <c r="BS3" s="11"/>
      <c r="BT3" s="11"/>
      <c r="BU3" s="11"/>
      <c r="BV3" s="11"/>
      <c r="BW3" s="11" t="s">
        <v>442</v>
      </c>
      <c r="BX3" s="11"/>
      <c r="BY3" s="11"/>
      <c r="BZ3" s="11"/>
      <c r="CA3" s="11"/>
      <c r="CB3" s="11"/>
      <c r="CC3" s="11"/>
      <c r="CD3" s="11"/>
      <c r="CE3" s="11"/>
      <c r="CF3" s="11"/>
      <c r="CG3" s="11"/>
      <c r="CH3" s="11"/>
      <c r="CI3" s="11"/>
      <c r="CJ3" s="11" t="s">
        <v>444</v>
      </c>
      <c r="CK3" s="11"/>
      <c r="CL3" s="11"/>
      <c r="CM3" s="11"/>
      <c r="CN3" s="11"/>
      <c r="CO3" s="11"/>
      <c r="CP3" s="11"/>
      <c r="CQ3" s="11"/>
      <c r="CR3" s="11"/>
      <c r="CS3" s="11"/>
      <c r="CT3" s="11"/>
      <c r="CU3" s="11"/>
      <c r="CV3" s="11" t="s">
        <v>445</v>
      </c>
      <c r="CW3" s="11"/>
      <c r="CX3" s="11"/>
      <c r="CY3" s="11"/>
      <c r="CZ3" s="11"/>
      <c r="DA3" s="11"/>
      <c r="DB3" s="11"/>
      <c r="DC3" s="11" t="s">
        <v>446</v>
      </c>
      <c r="DD3" s="11"/>
      <c r="DE3" s="11"/>
      <c r="DF3" s="11"/>
      <c r="DG3" s="11"/>
      <c r="DH3" s="11"/>
      <c r="DI3" s="11"/>
      <c r="DJ3" s="11"/>
      <c r="DK3" s="11"/>
      <c r="DL3" s="11"/>
      <c r="DM3" s="11"/>
      <c r="DN3" s="11"/>
      <c r="DO3" s="11"/>
      <c r="DP3" s="11"/>
      <c r="DQ3" s="11" t="s">
        <v>450</v>
      </c>
      <c r="DR3" s="11"/>
      <c r="DS3" s="11"/>
      <c r="DT3" s="11"/>
      <c r="DU3" s="11"/>
      <c r="DV3" s="11"/>
      <c r="DW3" s="11"/>
      <c r="DX3" s="11"/>
      <c r="DY3" s="11"/>
      <c r="DZ3" s="11"/>
      <c r="EA3" s="11"/>
      <c r="EB3" s="11" t="s">
        <v>451</v>
      </c>
      <c r="EC3" s="11"/>
      <c r="ED3" s="11"/>
      <c r="EE3" s="11"/>
      <c r="EF3" s="11"/>
      <c r="EG3" s="11"/>
      <c r="EH3" s="11"/>
      <c r="EI3" s="11"/>
      <c r="EJ3" s="11"/>
      <c r="EK3" s="11"/>
      <c r="EL3" s="11"/>
      <c r="EM3" s="11"/>
      <c r="EN3" s="11"/>
      <c r="EO3" s="11"/>
      <c r="EP3" s="11"/>
      <c r="EQ3" s="11"/>
      <c r="ER3" s="11"/>
      <c r="ES3" s="11" t="s">
        <v>456</v>
      </c>
      <c r="ET3" s="11"/>
      <c r="EU3" s="11"/>
      <c r="EV3" s="11"/>
      <c r="EW3" s="11"/>
      <c r="EX3" s="11"/>
      <c r="EY3" s="11"/>
      <c r="EZ3" s="11"/>
      <c r="FA3" s="11"/>
      <c r="FB3" s="11"/>
      <c r="FC3" s="11"/>
      <c r="FD3" s="11"/>
      <c r="FE3" s="11"/>
      <c r="FF3" s="11"/>
      <c r="FG3" s="11"/>
      <c r="FH3" s="11"/>
      <c r="FI3" s="11"/>
      <c r="FJ3" s="11"/>
      <c r="FK3" s="11" t="s">
        <v>459</v>
      </c>
      <c r="FL3" s="11"/>
      <c r="FM3" s="11"/>
      <c r="FN3" s="11"/>
      <c r="FO3" s="11"/>
      <c r="FP3" s="11"/>
      <c r="FQ3" s="11"/>
      <c r="FR3" s="11"/>
      <c r="FS3" s="11"/>
      <c r="FT3" s="11"/>
      <c r="FU3" s="11" t="s">
        <v>461</v>
      </c>
      <c r="FV3" s="11"/>
      <c r="FW3" s="11"/>
      <c r="FX3" s="11"/>
      <c r="FY3" s="11"/>
      <c r="FZ3" s="11"/>
      <c r="GA3" s="11"/>
      <c r="GB3" s="11" t="s">
        <v>462</v>
      </c>
      <c r="GC3" s="11"/>
      <c r="GD3" s="11"/>
      <c r="GE3" s="11"/>
      <c r="GF3" s="11"/>
      <c r="GG3" s="11"/>
      <c r="GH3" s="11"/>
      <c r="GI3" s="11"/>
      <c r="GJ3" s="11"/>
      <c r="GK3" s="11"/>
      <c r="GL3" s="11"/>
      <c r="GM3" s="11"/>
      <c r="GN3" s="11"/>
      <c r="GO3" s="11"/>
      <c r="GP3" s="11"/>
      <c r="GQ3" s="11"/>
      <c r="GR3" s="11"/>
      <c r="GS3" s="11" t="s">
        <v>463</v>
      </c>
      <c r="GT3" s="11"/>
      <c r="GU3" s="11"/>
      <c r="GV3" s="11"/>
      <c r="GW3" s="11"/>
      <c r="GX3" s="11"/>
      <c r="GY3" s="11"/>
      <c r="GZ3" s="11"/>
      <c r="HA3" s="11"/>
      <c r="HB3" s="11"/>
      <c r="HC3" s="11"/>
      <c r="HD3" s="11"/>
      <c r="HE3" s="11"/>
      <c r="HF3" s="11"/>
      <c r="HG3" s="11"/>
      <c r="HH3" s="11"/>
      <c r="HI3" s="11"/>
      <c r="HJ3" s="11"/>
      <c r="HK3" s="11" t="s">
        <v>464</v>
      </c>
      <c r="HL3" s="11"/>
      <c r="HM3" s="11"/>
      <c r="HN3" s="11"/>
      <c r="HO3" s="11"/>
      <c r="HP3" s="11"/>
      <c r="HQ3" s="11"/>
      <c r="HR3" s="11"/>
      <c r="HS3" s="11"/>
      <c r="HT3" s="11"/>
      <c r="HU3" s="11"/>
      <c r="HV3" s="11"/>
      <c r="HW3" s="11"/>
      <c r="HX3" s="11"/>
      <c r="HY3" s="11"/>
      <c r="HZ3" s="11"/>
      <c r="IA3" s="11"/>
      <c r="IB3" s="11"/>
      <c r="IC3" s="11" t="s">
        <v>465</v>
      </c>
      <c r="ID3" s="11"/>
      <c r="IE3" s="11"/>
      <c r="IF3" s="11"/>
      <c r="IG3" s="11"/>
      <c r="IH3" s="11"/>
      <c r="II3" s="11"/>
      <c r="IJ3" s="11"/>
      <c r="IK3" s="11"/>
      <c r="IL3" s="11"/>
      <c r="IM3" s="11"/>
      <c r="IN3" s="11"/>
      <c r="IO3" s="11"/>
      <c r="IP3" s="11"/>
      <c r="IQ3" s="11"/>
      <c r="IR3" s="11"/>
      <c r="IS3" s="11"/>
      <c r="IT3" s="11"/>
      <c r="IU3" s="11" t="s">
        <v>466</v>
      </c>
      <c r="IV3" s="11"/>
      <c r="IW3" s="11"/>
      <c r="IX3" s="11"/>
      <c r="IY3" s="11"/>
      <c r="IZ3" s="11"/>
      <c r="JA3" s="11"/>
      <c r="JB3" s="11"/>
      <c r="JC3" s="11"/>
      <c r="JD3" s="11"/>
      <c r="JE3" s="11"/>
      <c r="JF3" s="11"/>
      <c r="JG3" s="11"/>
      <c r="JH3" s="11"/>
      <c r="JI3" s="11"/>
      <c r="JJ3" s="11"/>
      <c r="JK3" s="11"/>
      <c r="JL3" s="11" t="s">
        <v>467</v>
      </c>
      <c r="JM3" s="11"/>
      <c r="JN3" s="11"/>
      <c r="JO3" s="11"/>
      <c r="JP3" s="11"/>
      <c r="JQ3" s="11"/>
      <c r="JR3" s="11"/>
      <c r="JS3" s="11"/>
      <c r="JT3" s="11"/>
      <c r="JU3" s="11"/>
      <c r="JV3" s="11"/>
      <c r="JW3" s="11"/>
      <c r="JX3" s="11"/>
      <c r="JY3" s="11"/>
      <c r="JZ3" s="11"/>
      <c r="KA3" s="11"/>
      <c r="KB3" s="11"/>
      <c r="KC3" s="11"/>
      <c r="KD3" s="11" t="s">
        <v>468</v>
      </c>
      <c r="KE3" s="11"/>
      <c r="KF3" s="11"/>
      <c r="KG3" s="11"/>
      <c r="KH3" s="11"/>
      <c r="KI3" s="11"/>
      <c r="KJ3" s="11"/>
      <c r="KK3" s="11"/>
      <c r="KL3" s="11"/>
      <c r="KM3" s="11"/>
      <c r="KN3" s="11"/>
      <c r="KO3" s="11"/>
      <c r="KP3" s="11"/>
      <c r="KQ3" s="11"/>
      <c r="KR3" s="11"/>
      <c r="KS3" s="11"/>
      <c r="KT3" s="11"/>
      <c r="KU3" s="11" t="s">
        <v>469</v>
      </c>
      <c r="KV3" s="11"/>
      <c r="KW3" s="11"/>
      <c r="KX3" s="11"/>
      <c r="KY3" s="11"/>
      <c r="KZ3" s="11"/>
      <c r="LA3" s="11"/>
      <c r="LB3" s="11"/>
      <c r="LC3" s="11"/>
      <c r="LD3" s="11"/>
      <c r="LE3" s="11"/>
      <c r="LF3" s="11"/>
      <c r="LG3" s="11"/>
      <c r="LH3" s="11"/>
      <c r="LI3" s="11"/>
      <c r="LJ3" s="11"/>
      <c r="LK3" s="11"/>
      <c r="LL3" s="11"/>
      <c r="LM3" s="11"/>
      <c r="LN3" s="11" t="s">
        <v>470</v>
      </c>
      <c r="LO3" s="11"/>
      <c r="LP3" s="11"/>
      <c r="LQ3" s="11"/>
      <c r="LR3" s="11"/>
      <c r="LS3" s="11"/>
      <c r="LT3" s="11"/>
      <c r="LU3" s="11"/>
      <c r="LV3" s="11"/>
      <c r="LW3" s="11"/>
      <c r="LX3" s="11"/>
      <c r="LY3" s="11"/>
      <c r="LZ3" s="11"/>
      <c r="MA3" s="11"/>
      <c r="MB3" s="11"/>
      <c r="MC3" s="11"/>
      <c r="MD3" s="11" t="s">
        <v>471</v>
      </c>
      <c r="ME3" s="11"/>
      <c r="MF3" s="11"/>
      <c r="MG3" s="11"/>
      <c r="MH3" s="11"/>
      <c r="MI3" s="11"/>
      <c r="MJ3" s="11"/>
      <c r="MK3" s="11"/>
      <c r="ML3" s="11"/>
      <c r="MM3" s="11"/>
      <c r="MN3" s="11"/>
      <c r="MO3" s="11"/>
      <c r="MP3" s="11"/>
      <c r="MQ3" s="11"/>
      <c r="MR3" s="11"/>
      <c r="MS3" s="11"/>
      <c r="MT3" s="11"/>
      <c r="MU3" s="11" t="s">
        <v>475</v>
      </c>
      <c r="MV3" s="11"/>
      <c r="MW3" s="11"/>
      <c r="MX3" s="11"/>
      <c r="MY3" s="11"/>
      <c r="MZ3" s="11"/>
      <c r="NA3" s="11"/>
      <c r="NB3" s="11"/>
      <c r="NC3" s="11"/>
      <c r="ND3" s="11"/>
      <c r="NE3" s="11"/>
      <c r="NF3" s="11" t="s">
        <v>477</v>
      </c>
      <c r="NG3" s="11"/>
      <c r="NH3" s="11"/>
      <c r="NI3" s="11"/>
      <c r="NJ3" s="11"/>
      <c r="NK3" s="11"/>
      <c r="NL3" s="11"/>
      <c r="NM3" s="11"/>
      <c r="NN3" s="11"/>
      <c r="NO3" s="11"/>
      <c r="NP3" s="11"/>
      <c r="NQ3" s="11"/>
      <c r="NR3" s="11"/>
      <c r="NS3" s="11"/>
      <c r="NT3" s="11"/>
      <c r="NU3" s="11" t="s">
        <v>478</v>
      </c>
      <c r="NV3" s="11"/>
      <c r="NW3" s="11"/>
      <c r="NX3" s="11"/>
      <c r="NY3" s="11"/>
      <c r="NZ3" s="11"/>
      <c r="OA3" s="11"/>
      <c r="OB3" s="11"/>
      <c r="OC3" s="11"/>
      <c r="OD3" s="11"/>
      <c r="OE3" s="11"/>
      <c r="OF3" s="11"/>
      <c r="OG3" s="11"/>
      <c r="OH3" s="11"/>
      <c r="OI3" s="11" t="s">
        <v>479</v>
      </c>
      <c r="OJ3" s="11"/>
      <c r="OK3" s="11"/>
      <c r="OL3" s="11"/>
      <c r="OM3" s="11"/>
      <c r="ON3" s="11"/>
      <c r="OO3" s="11"/>
      <c r="OP3" s="11" t="s">
        <v>480</v>
      </c>
      <c r="OQ3" s="11"/>
      <c r="OR3" s="11"/>
      <c r="OS3" s="11"/>
      <c r="OT3" s="11"/>
      <c r="OU3" s="11"/>
      <c r="OV3" s="11"/>
      <c r="OW3" s="11"/>
    </row>
    <row customHeight="true" ht="70" r="4">
      <c r="A4" s="11" t="s">
        <v>420</v>
      </c>
      <c r="B4" s="11" t="s">
        <v>140</v>
      </c>
      <c r="C4" s="11" t="s">
        <v>143</v>
      </c>
      <c r="D4" s="11" t="s">
        <v>157</v>
      </c>
      <c r="E4" s="11" t="s">
        <v>159</v>
      </c>
      <c r="F4" s="11" t="s">
        <v>161</v>
      </c>
      <c r="G4" s="11" t="s">
        <v>189</v>
      </c>
      <c r="H4" s="11" t="s">
        <v>193</v>
      </c>
      <c r="I4" s="11" t="s">
        <v>196</v>
      </c>
      <c r="J4" s="11" t="s">
        <v>216</v>
      </c>
      <c r="K4" s="11" t="s">
        <v>218</v>
      </c>
      <c r="L4" s="11" t="s">
        <v>227</v>
      </c>
      <c r="M4" s="11" t="s">
        <v>140</v>
      </c>
      <c r="N4" s="11" t="s">
        <v>143</v>
      </c>
      <c r="O4" s="11" t="s">
        <v>157</v>
      </c>
      <c r="P4" s="11" t="s">
        <v>159</v>
      </c>
      <c r="Q4" s="11" t="s">
        <v>161</v>
      </c>
      <c r="R4" s="11" t="s">
        <v>189</v>
      </c>
      <c r="S4" s="11" t="s">
        <v>193</v>
      </c>
      <c r="T4" s="11" t="s">
        <v>196</v>
      </c>
      <c r="U4" s="11" t="s">
        <v>216</v>
      </c>
      <c r="V4" s="11" t="s">
        <v>218</v>
      </c>
      <c r="W4" s="11" t="s">
        <v>227</v>
      </c>
      <c r="X4" s="11" t="s">
        <v>140</v>
      </c>
      <c r="Y4" s="11" t="s">
        <v>143</v>
      </c>
      <c r="Z4" s="11" t="s">
        <v>157</v>
      </c>
      <c r="AA4" s="11" t="s">
        <v>159</v>
      </c>
      <c r="AB4" s="11" t="s">
        <v>161</v>
      </c>
      <c r="AC4" s="11" t="s">
        <v>189</v>
      </c>
      <c r="AD4" s="11" t="s">
        <v>193</v>
      </c>
      <c r="AE4" s="11" t="s">
        <v>196</v>
      </c>
      <c r="AF4" s="11" t="s">
        <v>216</v>
      </c>
      <c r="AG4" s="11" t="s">
        <v>218</v>
      </c>
      <c r="AH4" s="11" t="s">
        <v>227</v>
      </c>
      <c r="AI4" s="11" t="s">
        <v>140</v>
      </c>
      <c r="AJ4" s="11" t="s">
        <v>143</v>
      </c>
      <c r="AK4" s="11" t="s">
        <v>157</v>
      </c>
      <c r="AL4" s="11" t="s">
        <v>159</v>
      </c>
      <c r="AM4" s="11" t="s">
        <v>161</v>
      </c>
      <c r="AN4" s="11" t="s">
        <v>189</v>
      </c>
      <c r="AO4" s="11" t="s">
        <v>193</v>
      </c>
      <c r="AP4" s="11" t="s">
        <v>196</v>
      </c>
      <c r="AQ4" s="11" t="s">
        <v>216</v>
      </c>
      <c r="AR4" s="11" t="s">
        <v>218</v>
      </c>
      <c r="AS4" s="11" t="s">
        <v>227</v>
      </c>
      <c r="AT4" s="11" t="s">
        <v>140</v>
      </c>
      <c r="AU4" s="11" t="s">
        <v>143</v>
      </c>
      <c r="AV4" s="11" t="s">
        <v>161</v>
      </c>
      <c r="AW4" s="11" t="s">
        <v>189</v>
      </c>
      <c r="AX4" s="11" t="s">
        <v>193</v>
      </c>
      <c r="AY4" s="11" t="s">
        <v>196</v>
      </c>
      <c r="AZ4" s="11" t="s">
        <v>216</v>
      </c>
      <c r="BA4" s="11" t="s">
        <v>218</v>
      </c>
      <c r="BB4" s="11" t="s">
        <v>227</v>
      </c>
      <c r="BC4" s="11" t="s">
        <v>140</v>
      </c>
      <c r="BD4" s="11" t="s">
        <v>143</v>
      </c>
      <c r="BE4" s="11" t="s">
        <v>189</v>
      </c>
      <c r="BF4" s="11" t="s">
        <v>193</v>
      </c>
      <c r="BG4" s="11" t="s">
        <v>205</v>
      </c>
      <c r="BH4" s="11" t="s">
        <v>216</v>
      </c>
      <c r="BI4" s="11" t="s">
        <v>218</v>
      </c>
      <c r="BJ4" s="11" t="s">
        <v>227</v>
      </c>
      <c r="BK4" s="11" t="s">
        <v>140</v>
      </c>
      <c r="BL4" s="11" t="s">
        <v>189</v>
      </c>
      <c r="BM4" s="11" t="s">
        <v>193</v>
      </c>
      <c r="BN4" s="11" t="s">
        <v>216</v>
      </c>
      <c r="BO4" s="11" t="s">
        <v>218</v>
      </c>
      <c r="BP4" s="11" t="s">
        <v>227</v>
      </c>
      <c r="BQ4" s="11" t="s">
        <v>140</v>
      </c>
      <c r="BR4" s="11" t="s">
        <v>189</v>
      </c>
      <c r="BS4" s="11" t="s">
        <v>193</v>
      </c>
      <c r="BT4" s="11" t="s">
        <v>216</v>
      </c>
      <c r="BU4" s="11" t="s">
        <v>218</v>
      </c>
      <c r="BV4" s="11" t="s">
        <v>227</v>
      </c>
      <c r="BW4" s="11" t="s">
        <v>137</v>
      </c>
      <c r="BX4" s="11" t="s">
        <v>140</v>
      </c>
      <c r="BY4" s="11" t="s">
        <v>143</v>
      </c>
      <c r="BZ4" s="11" t="s">
        <v>159</v>
      </c>
      <c r="CA4" s="11" t="s">
        <v>161</v>
      </c>
      <c r="CB4" s="11" t="s">
        <v>167</v>
      </c>
      <c r="CC4" s="11" t="s">
        <v>189</v>
      </c>
      <c r="CD4" s="11" t="s">
        <v>193</v>
      </c>
      <c r="CE4" s="11" t="s">
        <v>196</v>
      </c>
      <c r="CF4" s="11" t="s">
        <v>205</v>
      </c>
      <c r="CG4" s="11" t="s">
        <v>216</v>
      </c>
      <c r="CH4" s="11" t="s">
        <v>218</v>
      </c>
      <c r="CI4" s="11" t="s">
        <v>227</v>
      </c>
      <c r="CJ4" s="11" t="s">
        <v>137</v>
      </c>
      <c r="CK4" s="11" t="s">
        <v>140</v>
      </c>
      <c r="CL4" s="11" t="s">
        <v>143</v>
      </c>
      <c r="CM4" s="11" t="s">
        <v>159</v>
      </c>
      <c r="CN4" s="11" t="s">
        <v>161</v>
      </c>
      <c r="CO4" s="11" t="s">
        <v>189</v>
      </c>
      <c r="CP4" s="11" t="s">
        <v>193</v>
      </c>
      <c r="CQ4" s="11" t="s">
        <v>196</v>
      </c>
      <c r="CR4" s="11" t="s">
        <v>205</v>
      </c>
      <c r="CS4" s="11" t="s">
        <v>216</v>
      </c>
      <c r="CT4" s="11" t="s">
        <v>218</v>
      </c>
      <c r="CU4" s="11" t="s">
        <v>227</v>
      </c>
      <c r="CV4" s="11" t="s">
        <v>137</v>
      </c>
      <c r="CW4" s="11" t="s">
        <v>140</v>
      </c>
      <c r="CX4" s="11" t="s">
        <v>189</v>
      </c>
      <c r="CY4" s="11" t="s">
        <v>193</v>
      </c>
      <c r="CZ4" s="11" t="s">
        <v>216</v>
      </c>
      <c r="DA4" s="11" t="s">
        <v>218</v>
      </c>
      <c r="DB4" s="11" t="s">
        <v>227</v>
      </c>
      <c r="DC4" s="11" t="s">
        <v>140</v>
      </c>
      <c r="DD4" s="11" t="s">
        <v>143</v>
      </c>
      <c r="DE4" s="11" t="s">
        <v>159</v>
      </c>
      <c r="DF4" s="11" t="s">
        <v>161</v>
      </c>
      <c r="DG4" s="11" t="s">
        <v>173</v>
      </c>
      <c r="DH4" s="11" t="s">
        <v>184</v>
      </c>
      <c r="DI4" s="11" t="s">
        <v>189</v>
      </c>
      <c r="DJ4" s="11" t="s">
        <v>193</v>
      </c>
      <c r="DK4" s="11" t="s">
        <v>196</v>
      </c>
      <c r="DL4" s="11" t="s">
        <v>205</v>
      </c>
      <c r="DM4" s="11" t="s">
        <v>207</v>
      </c>
      <c r="DN4" s="11" t="s">
        <v>216</v>
      </c>
      <c r="DO4" s="11" t="s">
        <v>218</v>
      </c>
      <c r="DP4" s="11" t="s">
        <v>227</v>
      </c>
      <c r="DQ4" s="11" t="s">
        <v>140</v>
      </c>
      <c r="DR4" s="11" t="s">
        <v>143</v>
      </c>
      <c r="DS4" s="11" t="s">
        <v>159</v>
      </c>
      <c r="DT4" s="11" t="s">
        <v>161</v>
      </c>
      <c r="DU4" s="11" t="s">
        <v>184</v>
      </c>
      <c r="DV4" s="11" t="s">
        <v>189</v>
      </c>
      <c r="DW4" s="11" t="s">
        <v>193</v>
      </c>
      <c r="DX4" s="11" t="s">
        <v>196</v>
      </c>
      <c r="DY4" s="11" t="s">
        <v>216</v>
      </c>
      <c r="DZ4" s="11" t="s">
        <v>218</v>
      </c>
      <c r="EA4" s="11" t="s">
        <v>227</v>
      </c>
      <c r="EB4" s="11" t="s">
        <v>140</v>
      </c>
      <c r="EC4" s="11" t="s">
        <v>143</v>
      </c>
      <c r="ED4" s="11" t="s">
        <v>155</v>
      </c>
      <c r="EE4" s="11" t="s">
        <v>157</v>
      </c>
      <c r="EF4" s="11" t="s">
        <v>159</v>
      </c>
      <c r="EG4" s="11" t="s">
        <v>161</v>
      </c>
      <c r="EH4" s="11" t="s">
        <v>165</v>
      </c>
      <c r="EI4" s="11" t="s">
        <v>167</v>
      </c>
      <c r="EJ4" s="11" t="s">
        <v>184</v>
      </c>
      <c r="EK4" s="11" t="s">
        <v>189</v>
      </c>
      <c r="EL4" s="11" t="s">
        <v>193</v>
      </c>
      <c r="EM4" s="11" t="s">
        <v>196</v>
      </c>
      <c r="EN4" s="11" t="s">
        <v>201</v>
      </c>
      <c r="EO4" s="11" t="s">
        <v>203</v>
      </c>
      <c r="EP4" s="11" t="s">
        <v>216</v>
      </c>
      <c r="EQ4" s="11" t="s">
        <v>218</v>
      </c>
      <c r="ER4" s="11" t="s">
        <v>227</v>
      </c>
      <c r="ES4" s="11" t="s">
        <v>140</v>
      </c>
      <c r="ET4" s="11" t="s">
        <v>143</v>
      </c>
      <c r="EU4" s="11" t="s">
        <v>155</v>
      </c>
      <c r="EV4" s="11" t="s">
        <v>157</v>
      </c>
      <c r="EW4" s="11" t="s">
        <v>159</v>
      </c>
      <c r="EX4" s="11" t="s">
        <v>161</v>
      </c>
      <c r="EY4" s="11" t="s">
        <v>165</v>
      </c>
      <c r="EZ4" s="11" t="s">
        <v>167</v>
      </c>
      <c r="FA4" s="11" t="s">
        <v>171</v>
      </c>
      <c r="FB4" s="11" t="s">
        <v>184</v>
      </c>
      <c r="FC4" s="11" t="s">
        <v>189</v>
      </c>
      <c r="FD4" s="11" t="s">
        <v>193</v>
      </c>
      <c r="FE4" s="11" t="s">
        <v>196</v>
      </c>
      <c r="FF4" s="11" t="s">
        <v>199</v>
      </c>
      <c r="FG4" s="11" t="s">
        <v>201</v>
      </c>
      <c r="FH4" s="11" t="s">
        <v>216</v>
      </c>
      <c r="FI4" s="11" t="s">
        <v>218</v>
      </c>
      <c r="FJ4" s="11" t="s">
        <v>227</v>
      </c>
      <c r="FK4" s="11" t="s">
        <v>140</v>
      </c>
      <c r="FL4" s="11" t="s">
        <v>143</v>
      </c>
      <c r="FM4" s="11" t="s">
        <v>149</v>
      </c>
      <c r="FN4" s="11" t="s">
        <v>157</v>
      </c>
      <c r="FO4" s="11" t="s">
        <v>184</v>
      </c>
      <c r="FP4" s="11" t="s">
        <v>189</v>
      </c>
      <c r="FQ4" s="11" t="s">
        <v>193</v>
      </c>
      <c r="FR4" s="11" t="s">
        <v>216</v>
      </c>
      <c r="FS4" s="11" t="s">
        <v>218</v>
      </c>
      <c r="FT4" s="11" t="s">
        <v>227</v>
      </c>
      <c r="FU4" s="11" t="s">
        <v>140</v>
      </c>
      <c r="FV4" s="11" t="s">
        <v>184</v>
      </c>
      <c r="FW4" s="11" t="s">
        <v>189</v>
      </c>
      <c r="FX4" s="11" t="s">
        <v>193</v>
      </c>
      <c r="FY4" s="11" t="s">
        <v>216</v>
      </c>
      <c r="FZ4" s="11" t="s">
        <v>218</v>
      </c>
      <c r="GA4" s="11" t="s">
        <v>227</v>
      </c>
      <c r="GB4" s="11" t="s">
        <v>140</v>
      </c>
      <c r="GC4" s="11" t="s">
        <v>143</v>
      </c>
      <c r="GD4" s="11" t="s">
        <v>155</v>
      </c>
      <c r="GE4" s="11" t="s">
        <v>157</v>
      </c>
      <c r="GF4" s="11" t="s">
        <v>159</v>
      </c>
      <c r="GG4" s="11" t="s">
        <v>161</v>
      </c>
      <c r="GH4" s="11" t="s">
        <v>165</v>
      </c>
      <c r="GI4" s="11" t="s">
        <v>167</v>
      </c>
      <c r="GJ4" s="11" t="s">
        <v>184</v>
      </c>
      <c r="GK4" s="11" t="s">
        <v>189</v>
      </c>
      <c r="GL4" s="11" t="s">
        <v>193</v>
      </c>
      <c r="GM4" s="11" t="s">
        <v>196</v>
      </c>
      <c r="GN4" s="11" t="s">
        <v>201</v>
      </c>
      <c r="GO4" s="11" t="s">
        <v>203</v>
      </c>
      <c r="GP4" s="11" t="s">
        <v>216</v>
      </c>
      <c r="GQ4" s="11" t="s">
        <v>218</v>
      </c>
      <c r="GR4" s="11" t="s">
        <v>227</v>
      </c>
      <c r="GS4" s="11" t="s">
        <v>140</v>
      </c>
      <c r="GT4" s="11" t="s">
        <v>143</v>
      </c>
      <c r="GU4" s="11" t="s">
        <v>155</v>
      </c>
      <c r="GV4" s="11" t="s">
        <v>157</v>
      </c>
      <c r="GW4" s="11" t="s">
        <v>159</v>
      </c>
      <c r="GX4" s="11" t="s">
        <v>161</v>
      </c>
      <c r="GY4" s="11" t="s">
        <v>165</v>
      </c>
      <c r="GZ4" s="11" t="s">
        <v>167</v>
      </c>
      <c r="HA4" s="11" t="s">
        <v>184</v>
      </c>
      <c r="HB4" s="11" t="s">
        <v>189</v>
      </c>
      <c r="HC4" s="11" t="s">
        <v>193</v>
      </c>
      <c r="HD4" s="11" t="s">
        <v>196</v>
      </c>
      <c r="HE4" s="11" t="s">
        <v>199</v>
      </c>
      <c r="HF4" s="11" t="s">
        <v>201</v>
      </c>
      <c r="HG4" s="11" t="s">
        <v>203</v>
      </c>
      <c r="HH4" s="11" t="s">
        <v>216</v>
      </c>
      <c r="HI4" s="11" t="s">
        <v>218</v>
      </c>
      <c r="HJ4" s="11" t="s">
        <v>227</v>
      </c>
      <c r="HK4" s="11" t="s">
        <v>140</v>
      </c>
      <c r="HL4" s="11" t="s">
        <v>143</v>
      </c>
      <c r="HM4" s="11" t="s">
        <v>155</v>
      </c>
      <c r="HN4" s="11" t="s">
        <v>157</v>
      </c>
      <c r="HO4" s="11" t="s">
        <v>159</v>
      </c>
      <c r="HP4" s="11" t="s">
        <v>161</v>
      </c>
      <c r="HQ4" s="11" t="s">
        <v>165</v>
      </c>
      <c r="HR4" s="11" t="s">
        <v>167</v>
      </c>
      <c r="HS4" s="11" t="s">
        <v>184</v>
      </c>
      <c r="HT4" s="11" t="s">
        <v>189</v>
      </c>
      <c r="HU4" s="11" t="s">
        <v>193</v>
      </c>
      <c r="HV4" s="11" t="s">
        <v>196</v>
      </c>
      <c r="HW4" s="11" t="s">
        <v>199</v>
      </c>
      <c r="HX4" s="11" t="s">
        <v>201</v>
      </c>
      <c r="HY4" s="11" t="s">
        <v>203</v>
      </c>
      <c r="HZ4" s="11" t="s">
        <v>216</v>
      </c>
      <c r="IA4" s="11" t="s">
        <v>218</v>
      </c>
      <c r="IB4" s="11" t="s">
        <v>227</v>
      </c>
      <c r="IC4" s="11" t="s">
        <v>140</v>
      </c>
      <c r="ID4" s="11" t="s">
        <v>143</v>
      </c>
      <c r="IE4" s="11" t="s">
        <v>155</v>
      </c>
      <c r="IF4" s="11" t="s">
        <v>157</v>
      </c>
      <c r="IG4" s="11" t="s">
        <v>159</v>
      </c>
      <c r="IH4" s="11" t="s">
        <v>161</v>
      </c>
      <c r="II4" s="11" t="s">
        <v>165</v>
      </c>
      <c r="IJ4" s="11" t="s">
        <v>167</v>
      </c>
      <c r="IK4" s="11" t="s">
        <v>184</v>
      </c>
      <c r="IL4" s="11" t="s">
        <v>189</v>
      </c>
      <c r="IM4" s="11" t="s">
        <v>193</v>
      </c>
      <c r="IN4" s="11" t="s">
        <v>196</v>
      </c>
      <c r="IO4" s="11" t="s">
        <v>199</v>
      </c>
      <c r="IP4" s="11" t="s">
        <v>201</v>
      </c>
      <c r="IQ4" s="11" t="s">
        <v>203</v>
      </c>
      <c r="IR4" s="11" t="s">
        <v>216</v>
      </c>
      <c r="IS4" s="11" t="s">
        <v>218</v>
      </c>
      <c r="IT4" s="11" t="s">
        <v>227</v>
      </c>
      <c r="IU4" s="11" t="s">
        <v>140</v>
      </c>
      <c r="IV4" s="11" t="s">
        <v>143</v>
      </c>
      <c r="IW4" s="11" t="s">
        <v>155</v>
      </c>
      <c r="IX4" s="11" t="s">
        <v>157</v>
      </c>
      <c r="IY4" s="11" t="s">
        <v>161</v>
      </c>
      <c r="IZ4" s="11" t="s">
        <v>165</v>
      </c>
      <c r="JA4" s="11" t="s">
        <v>167</v>
      </c>
      <c r="JB4" s="11" t="s">
        <v>184</v>
      </c>
      <c r="JC4" s="11" t="s">
        <v>189</v>
      </c>
      <c r="JD4" s="11" t="s">
        <v>193</v>
      </c>
      <c r="JE4" s="11" t="s">
        <v>196</v>
      </c>
      <c r="JF4" s="11" t="s">
        <v>199</v>
      </c>
      <c r="JG4" s="11" t="s">
        <v>201</v>
      </c>
      <c r="JH4" s="11" t="s">
        <v>203</v>
      </c>
      <c r="JI4" s="11" t="s">
        <v>216</v>
      </c>
      <c r="JJ4" s="11" t="s">
        <v>218</v>
      </c>
      <c r="JK4" s="11" t="s">
        <v>227</v>
      </c>
      <c r="JL4" s="11" t="s">
        <v>140</v>
      </c>
      <c r="JM4" s="11" t="s">
        <v>143</v>
      </c>
      <c r="JN4" s="11" t="s">
        <v>155</v>
      </c>
      <c r="JO4" s="11" t="s">
        <v>157</v>
      </c>
      <c r="JP4" s="11" t="s">
        <v>159</v>
      </c>
      <c r="JQ4" s="11" t="s">
        <v>161</v>
      </c>
      <c r="JR4" s="11" t="s">
        <v>165</v>
      </c>
      <c r="JS4" s="11" t="s">
        <v>167</v>
      </c>
      <c r="JT4" s="11" t="s">
        <v>184</v>
      </c>
      <c r="JU4" s="11" t="s">
        <v>189</v>
      </c>
      <c r="JV4" s="11" t="s">
        <v>193</v>
      </c>
      <c r="JW4" s="11" t="s">
        <v>196</v>
      </c>
      <c r="JX4" s="11" t="s">
        <v>199</v>
      </c>
      <c r="JY4" s="11" t="s">
        <v>201</v>
      </c>
      <c r="JZ4" s="11" t="s">
        <v>203</v>
      </c>
      <c r="KA4" s="11" t="s">
        <v>216</v>
      </c>
      <c r="KB4" s="11" t="s">
        <v>218</v>
      </c>
      <c r="KC4" s="11" t="s">
        <v>227</v>
      </c>
      <c r="KD4" s="11" t="s">
        <v>140</v>
      </c>
      <c r="KE4" s="11" t="s">
        <v>143</v>
      </c>
      <c r="KF4" s="11" t="s">
        <v>155</v>
      </c>
      <c r="KG4" s="11" t="s">
        <v>157</v>
      </c>
      <c r="KH4" s="11" t="s">
        <v>161</v>
      </c>
      <c r="KI4" s="11" t="s">
        <v>165</v>
      </c>
      <c r="KJ4" s="11" t="s">
        <v>167</v>
      </c>
      <c r="KK4" s="11" t="s">
        <v>184</v>
      </c>
      <c r="KL4" s="11" t="s">
        <v>189</v>
      </c>
      <c r="KM4" s="11" t="s">
        <v>193</v>
      </c>
      <c r="KN4" s="11" t="s">
        <v>196</v>
      </c>
      <c r="KO4" s="11" t="s">
        <v>199</v>
      </c>
      <c r="KP4" s="11" t="s">
        <v>201</v>
      </c>
      <c r="KQ4" s="11" t="s">
        <v>203</v>
      </c>
      <c r="KR4" s="11" t="s">
        <v>216</v>
      </c>
      <c r="KS4" s="11" t="s">
        <v>218</v>
      </c>
      <c r="KT4" s="11" t="s">
        <v>227</v>
      </c>
      <c r="KU4" s="11" t="s">
        <v>140</v>
      </c>
      <c r="KV4" s="11" t="s">
        <v>143</v>
      </c>
      <c r="KW4" s="11" t="s">
        <v>155</v>
      </c>
      <c r="KX4" s="11" t="s">
        <v>157</v>
      </c>
      <c r="KY4" s="11" t="s">
        <v>159</v>
      </c>
      <c r="KZ4" s="11" t="s">
        <v>161</v>
      </c>
      <c r="LA4" s="11" t="s">
        <v>165</v>
      </c>
      <c r="LB4" s="11" t="s">
        <v>167</v>
      </c>
      <c r="LC4" s="11" t="s">
        <v>184</v>
      </c>
      <c r="LD4" s="11" t="s">
        <v>189</v>
      </c>
      <c r="LE4" s="11" t="s">
        <v>193</v>
      </c>
      <c r="LF4" s="11" t="s">
        <v>196</v>
      </c>
      <c r="LG4" s="11" t="s">
        <v>199</v>
      </c>
      <c r="LH4" s="11" t="s">
        <v>201</v>
      </c>
      <c r="LI4" s="11" t="s">
        <v>203</v>
      </c>
      <c r="LJ4" s="11" t="s">
        <v>207</v>
      </c>
      <c r="LK4" s="11" t="s">
        <v>216</v>
      </c>
      <c r="LL4" s="11" t="s">
        <v>218</v>
      </c>
      <c r="LM4" s="11" t="s">
        <v>227</v>
      </c>
      <c r="LN4" s="11" t="s">
        <v>140</v>
      </c>
      <c r="LO4" s="11" t="s">
        <v>155</v>
      </c>
      <c r="LP4" s="11" t="s">
        <v>157</v>
      </c>
      <c r="LQ4" s="11" t="s">
        <v>161</v>
      </c>
      <c r="LR4" s="11" t="s">
        <v>165</v>
      </c>
      <c r="LS4" s="11" t="s">
        <v>167</v>
      </c>
      <c r="LT4" s="11" t="s">
        <v>184</v>
      </c>
      <c r="LU4" s="11" t="s">
        <v>189</v>
      </c>
      <c r="LV4" s="11" t="s">
        <v>193</v>
      </c>
      <c r="LW4" s="11" t="s">
        <v>196</v>
      </c>
      <c r="LX4" s="11" t="s">
        <v>199</v>
      </c>
      <c r="LY4" s="11" t="s">
        <v>201</v>
      </c>
      <c r="LZ4" s="11" t="s">
        <v>203</v>
      </c>
      <c r="MA4" s="11" t="s">
        <v>216</v>
      </c>
      <c r="MB4" s="11" t="s">
        <v>218</v>
      </c>
      <c r="MC4" s="11" t="s">
        <v>227</v>
      </c>
      <c r="MD4" s="11" t="s">
        <v>140</v>
      </c>
      <c r="ME4" s="11" t="s">
        <v>143</v>
      </c>
      <c r="MF4" s="11" t="s">
        <v>151</v>
      </c>
      <c r="MG4" s="11" t="s">
        <v>153</v>
      </c>
      <c r="MH4" s="11" t="s">
        <v>157</v>
      </c>
      <c r="MI4" s="11" t="s">
        <v>159</v>
      </c>
      <c r="MJ4" s="11" t="s">
        <v>161</v>
      </c>
      <c r="MK4" s="11" t="s">
        <v>167</v>
      </c>
      <c r="ML4" s="11" t="s">
        <v>169</v>
      </c>
      <c r="MM4" s="11" t="s">
        <v>184</v>
      </c>
      <c r="MN4" s="11" t="s">
        <v>189</v>
      </c>
      <c r="MO4" s="11" t="s">
        <v>193</v>
      </c>
      <c r="MP4" s="11" t="s">
        <v>196</v>
      </c>
      <c r="MQ4" s="11" t="s">
        <v>199</v>
      </c>
      <c r="MR4" s="11" t="s">
        <v>216</v>
      </c>
      <c r="MS4" s="11" t="s">
        <v>218</v>
      </c>
      <c r="MT4" s="11" t="s">
        <v>227</v>
      </c>
      <c r="MU4" s="11" t="s">
        <v>140</v>
      </c>
      <c r="MV4" s="11" t="s">
        <v>143</v>
      </c>
      <c r="MW4" s="11" t="s">
        <v>145</v>
      </c>
      <c r="MX4" s="11" t="s">
        <v>157</v>
      </c>
      <c r="MY4" s="11" t="s">
        <v>159</v>
      </c>
      <c r="MZ4" s="11" t="s">
        <v>184</v>
      </c>
      <c r="NA4" s="11" t="s">
        <v>189</v>
      </c>
      <c r="NB4" s="11" t="s">
        <v>193</v>
      </c>
      <c r="NC4" s="11" t="s">
        <v>216</v>
      </c>
      <c r="ND4" s="11" t="s">
        <v>218</v>
      </c>
      <c r="NE4" s="11" t="s">
        <v>227</v>
      </c>
      <c r="NF4" s="11" t="s">
        <v>140</v>
      </c>
      <c r="NG4" s="11" t="s">
        <v>143</v>
      </c>
      <c r="NH4" s="11" t="s">
        <v>159</v>
      </c>
      <c r="NI4" s="11" t="s">
        <v>161</v>
      </c>
      <c r="NJ4" s="11" t="s">
        <v>167</v>
      </c>
      <c r="NK4" s="11" t="s">
        <v>169</v>
      </c>
      <c r="NL4" s="11" t="s">
        <v>184</v>
      </c>
      <c r="NM4" s="11" t="s">
        <v>189</v>
      </c>
      <c r="NN4" s="11" t="s">
        <v>193</v>
      </c>
      <c r="NO4" s="11" t="s">
        <v>196</v>
      </c>
      <c r="NP4" s="11" t="s">
        <v>205</v>
      </c>
      <c r="NQ4" s="11" t="s">
        <v>207</v>
      </c>
      <c r="NR4" s="11" t="s">
        <v>216</v>
      </c>
      <c r="NS4" s="11" t="s">
        <v>218</v>
      </c>
      <c r="NT4" s="11" t="s">
        <v>227</v>
      </c>
      <c r="NU4" s="11" t="s">
        <v>140</v>
      </c>
      <c r="NV4" s="11" t="s">
        <v>143</v>
      </c>
      <c r="NW4" s="11" t="s">
        <v>157</v>
      </c>
      <c r="NX4" s="11" t="s">
        <v>159</v>
      </c>
      <c r="NY4" s="11" t="s">
        <v>161</v>
      </c>
      <c r="NZ4" s="11" t="s">
        <v>169</v>
      </c>
      <c r="OA4" s="11" t="s">
        <v>184</v>
      </c>
      <c r="OB4" s="11" t="s">
        <v>189</v>
      </c>
      <c r="OC4" s="11" t="s">
        <v>193</v>
      </c>
      <c r="OD4" s="11" t="s">
        <v>196</v>
      </c>
      <c r="OE4" s="11" t="s">
        <v>207</v>
      </c>
      <c r="OF4" s="11" t="s">
        <v>216</v>
      </c>
      <c r="OG4" s="11" t="s">
        <v>218</v>
      </c>
      <c r="OH4" s="11" t="s">
        <v>227</v>
      </c>
      <c r="OI4" s="11" t="s">
        <v>140</v>
      </c>
      <c r="OJ4" s="11" t="s">
        <v>184</v>
      </c>
      <c r="OK4" s="11" t="s">
        <v>189</v>
      </c>
      <c r="OL4" s="11" t="s">
        <v>193</v>
      </c>
      <c r="OM4" s="11" t="s">
        <v>216</v>
      </c>
      <c r="ON4" s="11" t="s">
        <v>218</v>
      </c>
      <c r="OO4" s="11" t="s">
        <v>227</v>
      </c>
      <c r="OP4" s="11" t="s">
        <v>140</v>
      </c>
      <c r="OQ4" s="11" t="s">
        <v>184</v>
      </c>
      <c r="OR4" s="11" t="s">
        <v>189</v>
      </c>
      <c r="OS4" s="11" t="s">
        <v>193</v>
      </c>
      <c r="OT4" s="11" t="s">
        <v>216</v>
      </c>
      <c r="OU4" s="11" t="s">
        <v>218</v>
      </c>
      <c r="OV4" s="11" t="s">
        <v>227</v>
      </c>
      <c r="OW4" s="11" t="s">
        <v>230</v>
      </c>
    </row>
    <row customHeight="true" hidden="true" ht="70" r="5">
      <c r="A5" s="10" t="s">
        <v>229</v>
      </c>
      <c r="B5" s="10" t="s">
        <v>229</v>
      </c>
      <c r="C5" s="10" t="s">
        <v>229</v>
      </c>
      <c r="D5" s="10" t="s">
        <v>229</v>
      </c>
      <c r="E5" s="10" t="s">
        <v>229</v>
      </c>
      <c r="F5" s="10" t="s">
        <v>229</v>
      </c>
      <c r="G5" s="10" t="s">
        <v>229</v>
      </c>
      <c r="H5" s="10" t="s">
        <v>229</v>
      </c>
      <c r="I5" s="10" t="s">
        <v>229</v>
      </c>
      <c r="J5" s="10" t="s">
        <v>229</v>
      </c>
      <c r="K5" s="10" t="s">
        <v>229</v>
      </c>
      <c r="L5" s="10" t="s">
        <v>229</v>
      </c>
      <c r="M5" s="10" t="s">
        <v>229</v>
      </c>
      <c r="N5" s="10" t="s">
        <v>229</v>
      </c>
      <c r="O5" s="10" t="s">
        <v>229</v>
      </c>
      <c r="P5" s="10" t="s">
        <v>229</v>
      </c>
      <c r="Q5" s="10" t="s">
        <v>229</v>
      </c>
      <c r="R5" s="10" t="s">
        <v>229</v>
      </c>
      <c r="S5" s="10" t="s">
        <v>229</v>
      </c>
      <c r="T5" s="10" t="s">
        <v>229</v>
      </c>
      <c r="U5" s="10" t="s">
        <v>229</v>
      </c>
      <c r="V5" s="10" t="s">
        <v>229</v>
      </c>
      <c r="W5" s="10" t="s">
        <v>229</v>
      </c>
      <c r="X5" s="10" t="s">
        <v>229</v>
      </c>
      <c r="Y5" s="10" t="s">
        <v>229</v>
      </c>
      <c r="Z5" s="10" t="s">
        <v>229</v>
      </c>
      <c r="AA5" s="10" t="s">
        <v>229</v>
      </c>
      <c r="AB5" s="10" t="s">
        <v>229</v>
      </c>
      <c r="AC5" s="10" t="s">
        <v>229</v>
      </c>
      <c r="AD5" s="10" t="s">
        <v>229</v>
      </c>
      <c r="AE5" s="10" t="s">
        <v>229</v>
      </c>
      <c r="AF5" s="10" t="s">
        <v>229</v>
      </c>
      <c r="AG5" s="10" t="s">
        <v>229</v>
      </c>
      <c r="AH5" s="10" t="s">
        <v>229</v>
      </c>
      <c r="AI5" s="10" t="s">
        <v>229</v>
      </c>
      <c r="AJ5" s="10" t="s">
        <v>229</v>
      </c>
      <c r="AK5" s="10" t="s">
        <v>229</v>
      </c>
      <c r="AL5" s="10" t="s">
        <v>229</v>
      </c>
      <c r="AM5" s="10" t="s">
        <v>229</v>
      </c>
      <c r="AN5" s="10" t="s">
        <v>229</v>
      </c>
      <c r="AO5" s="10" t="s">
        <v>229</v>
      </c>
      <c r="AP5" s="10" t="s">
        <v>229</v>
      </c>
      <c r="AQ5" s="10" t="s">
        <v>229</v>
      </c>
      <c r="AR5" s="10" t="s">
        <v>229</v>
      </c>
      <c r="AS5" s="10" t="s">
        <v>229</v>
      </c>
      <c r="AT5" s="10" t="s">
        <v>229</v>
      </c>
      <c r="AU5" s="10" t="s">
        <v>229</v>
      </c>
      <c r="AV5" s="10" t="s">
        <v>229</v>
      </c>
      <c r="AW5" s="10" t="s">
        <v>229</v>
      </c>
      <c r="AX5" s="10" t="s">
        <v>229</v>
      </c>
      <c r="AY5" s="10" t="s">
        <v>229</v>
      </c>
      <c r="AZ5" s="10" t="s">
        <v>229</v>
      </c>
      <c r="BA5" s="10" t="s">
        <v>229</v>
      </c>
      <c r="BB5" s="10" t="s">
        <v>229</v>
      </c>
      <c r="BC5" s="10" t="s">
        <v>229</v>
      </c>
      <c r="BD5" s="10" t="s">
        <v>229</v>
      </c>
      <c r="BE5" s="10" t="s">
        <v>229</v>
      </c>
      <c r="BF5" s="10" t="s">
        <v>229</v>
      </c>
      <c r="BG5" s="10" t="s">
        <v>229</v>
      </c>
      <c r="BH5" s="10" t="s">
        <v>229</v>
      </c>
      <c r="BI5" s="10" t="s">
        <v>229</v>
      </c>
      <c r="BJ5" s="10" t="s">
        <v>229</v>
      </c>
      <c r="BK5" s="10" t="s">
        <v>229</v>
      </c>
      <c r="BL5" s="10" t="s">
        <v>229</v>
      </c>
      <c r="BM5" s="10" t="s">
        <v>229</v>
      </c>
      <c r="BN5" s="10" t="s">
        <v>229</v>
      </c>
      <c r="BO5" s="10" t="s">
        <v>229</v>
      </c>
      <c r="BP5" s="10" t="s">
        <v>229</v>
      </c>
      <c r="BQ5" s="10" t="s">
        <v>229</v>
      </c>
      <c r="BR5" s="10" t="s">
        <v>229</v>
      </c>
      <c r="BS5" s="10" t="s">
        <v>229</v>
      </c>
      <c r="BT5" s="10" t="s">
        <v>229</v>
      </c>
      <c r="BU5" s="10" t="s">
        <v>229</v>
      </c>
      <c r="BV5" s="10" t="s">
        <v>229</v>
      </c>
      <c r="BW5" s="10" t="s">
        <v>229</v>
      </c>
      <c r="BX5" s="10" t="s">
        <v>229</v>
      </c>
      <c r="BY5" s="10" t="s">
        <v>229</v>
      </c>
      <c r="BZ5" s="10" t="s">
        <v>229</v>
      </c>
      <c r="CA5" s="10" t="s">
        <v>229</v>
      </c>
      <c r="CB5" s="10" t="s">
        <v>229</v>
      </c>
      <c r="CC5" s="10" t="s">
        <v>229</v>
      </c>
      <c r="CD5" s="10" t="s">
        <v>229</v>
      </c>
      <c r="CE5" s="10" t="s">
        <v>229</v>
      </c>
      <c r="CF5" s="10" t="s">
        <v>229</v>
      </c>
      <c r="CG5" s="10" t="s">
        <v>229</v>
      </c>
      <c r="CH5" s="10" t="s">
        <v>229</v>
      </c>
      <c r="CI5" s="10" t="s">
        <v>229</v>
      </c>
      <c r="CJ5" s="10" t="s">
        <v>229</v>
      </c>
      <c r="CK5" s="10" t="s">
        <v>229</v>
      </c>
      <c r="CL5" s="10" t="s">
        <v>229</v>
      </c>
      <c r="CM5" s="10" t="s">
        <v>229</v>
      </c>
      <c r="CN5" s="10" t="s">
        <v>229</v>
      </c>
      <c r="CO5" s="10" t="s">
        <v>229</v>
      </c>
      <c r="CP5" s="10" t="s">
        <v>229</v>
      </c>
      <c r="CQ5" s="10" t="s">
        <v>229</v>
      </c>
      <c r="CR5" s="10" t="s">
        <v>229</v>
      </c>
      <c r="CS5" s="10" t="s">
        <v>229</v>
      </c>
      <c r="CT5" s="10" t="s">
        <v>229</v>
      </c>
      <c r="CU5" s="10" t="s">
        <v>229</v>
      </c>
      <c r="CV5" s="10" t="s">
        <v>229</v>
      </c>
      <c r="CW5" s="10" t="s">
        <v>229</v>
      </c>
      <c r="CX5" s="10" t="s">
        <v>229</v>
      </c>
      <c r="CY5" s="10" t="s">
        <v>229</v>
      </c>
      <c r="CZ5" s="10" t="s">
        <v>229</v>
      </c>
      <c r="DA5" s="10" t="s">
        <v>229</v>
      </c>
      <c r="DB5" s="10" t="s">
        <v>229</v>
      </c>
      <c r="DC5" s="10" t="s">
        <v>229</v>
      </c>
      <c r="DD5" s="10" t="s">
        <v>229</v>
      </c>
      <c r="DE5" s="10" t="s">
        <v>229</v>
      </c>
      <c r="DF5" s="10" t="s">
        <v>229</v>
      </c>
      <c r="DG5" s="10" t="s">
        <v>229</v>
      </c>
      <c r="DH5" s="10" t="s">
        <v>229</v>
      </c>
      <c r="DI5" s="10" t="s">
        <v>229</v>
      </c>
      <c r="DJ5" s="10" t="s">
        <v>229</v>
      </c>
      <c r="DK5" s="10" t="s">
        <v>229</v>
      </c>
      <c r="DL5" s="10" t="s">
        <v>229</v>
      </c>
      <c r="DM5" s="10" t="s">
        <v>229</v>
      </c>
      <c r="DN5" s="10" t="s">
        <v>229</v>
      </c>
      <c r="DO5" s="10" t="s">
        <v>229</v>
      </c>
      <c r="DP5" s="10" t="s">
        <v>229</v>
      </c>
      <c r="DQ5" s="10" t="s">
        <v>229</v>
      </c>
      <c r="DR5" s="10" t="s">
        <v>229</v>
      </c>
      <c r="DS5" s="10" t="s">
        <v>229</v>
      </c>
      <c r="DT5" s="10" t="s">
        <v>229</v>
      </c>
      <c r="DU5" s="10" t="s">
        <v>229</v>
      </c>
      <c r="DV5" s="10" t="s">
        <v>229</v>
      </c>
      <c r="DW5" s="10" t="s">
        <v>229</v>
      </c>
      <c r="DX5" s="10" t="s">
        <v>229</v>
      </c>
      <c r="DY5" s="10" t="s">
        <v>229</v>
      </c>
      <c r="DZ5" s="10" t="s">
        <v>229</v>
      </c>
      <c r="EA5" s="10" t="s">
        <v>229</v>
      </c>
      <c r="EB5" s="10" t="s">
        <v>229</v>
      </c>
      <c r="EC5" s="10" t="s">
        <v>229</v>
      </c>
      <c r="ED5" s="10" t="s">
        <v>229</v>
      </c>
      <c r="EE5" s="10" t="s">
        <v>229</v>
      </c>
      <c r="EF5" s="10" t="s">
        <v>229</v>
      </c>
      <c r="EG5" s="10" t="s">
        <v>229</v>
      </c>
      <c r="EH5" s="10" t="s">
        <v>229</v>
      </c>
      <c r="EI5" s="10" t="s">
        <v>229</v>
      </c>
      <c r="EJ5" s="10" t="s">
        <v>229</v>
      </c>
      <c r="EK5" s="10" t="s">
        <v>229</v>
      </c>
      <c r="EL5" s="10" t="s">
        <v>229</v>
      </c>
      <c r="EM5" s="10" t="s">
        <v>229</v>
      </c>
      <c r="EN5" s="10" t="s">
        <v>229</v>
      </c>
      <c r="EO5" s="10" t="s">
        <v>229</v>
      </c>
      <c r="EP5" s="10" t="s">
        <v>229</v>
      </c>
      <c r="EQ5" s="10" t="s">
        <v>229</v>
      </c>
      <c r="ER5" s="10" t="s">
        <v>229</v>
      </c>
      <c r="ES5" s="10" t="s">
        <v>229</v>
      </c>
      <c r="ET5" s="10" t="s">
        <v>229</v>
      </c>
      <c r="EU5" s="10" t="s">
        <v>229</v>
      </c>
      <c r="EV5" s="10" t="s">
        <v>229</v>
      </c>
      <c r="EW5" s="10" t="s">
        <v>229</v>
      </c>
      <c r="EX5" s="10" t="s">
        <v>229</v>
      </c>
      <c r="EY5" s="10" t="s">
        <v>229</v>
      </c>
      <c r="EZ5" s="10" t="s">
        <v>229</v>
      </c>
      <c r="FA5" s="10" t="s">
        <v>229</v>
      </c>
      <c r="FB5" s="10" t="s">
        <v>229</v>
      </c>
      <c r="FC5" s="10" t="s">
        <v>229</v>
      </c>
      <c r="FD5" s="10" t="s">
        <v>229</v>
      </c>
      <c r="FE5" s="10" t="s">
        <v>229</v>
      </c>
      <c r="FF5" s="10" t="s">
        <v>229</v>
      </c>
      <c r="FG5" s="10" t="s">
        <v>229</v>
      </c>
      <c r="FH5" s="10" t="s">
        <v>229</v>
      </c>
      <c r="FI5" s="10" t="s">
        <v>229</v>
      </c>
      <c r="FJ5" s="10" t="s">
        <v>229</v>
      </c>
      <c r="FK5" s="10" t="s">
        <v>229</v>
      </c>
      <c r="FL5" s="10" t="s">
        <v>229</v>
      </c>
      <c r="FM5" s="10" t="s">
        <v>229</v>
      </c>
      <c r="FN5" s="10" t="s">
        <v>229</v>
      </c>
      <c r="FO5" s="10" t="s">
        <v>229</v>
      </c>
      <c r="FP5" s="10" t="s">
        <v>229</v>
      </c>
      <c r="FQ5" s="10" t="s">
        <v>229</v>
      </c>
      <c r="FR5" s="10" t="s">
        <v>229</v>
      </c>
      <c r="FS5" s="10" t="s">
        <v>229</v>
      </c>
      <c r="FT5" s="10" t="s">
        <v>229</v>
      </c>
      <c r="FU5" s="10" t="s">
        <v>229</v>
      </c>
      <c r="FV5" s="10" t="s">
        <v>229</v>
      </c>
      <c r="FW5" s="10" t="s">
        <v>229</v>
      </c>
      <c r="FX5" s="10" t="s">
        <v>229</v>
      </c>
      <c r="FY5" s="10" t="s">
        <v>229</v>
      </c>
      <c r="FZ5" s="10" t="s">
        <v>229</v>
      </c>
      <c r="GA5" s="10" t="s">
        <v>229</v>
      </c>
      <c r="GB5" s="10" t="s">
        <v>229</v>
      </c>
      <c r="GC5" s="10" t="s">
        <v>229</v>
      </c>
      <c r="GD5" s="10" t="s">
        <v>229</v>
      </c>
      <c r="GE5" s="10" t="s">
        <v>229</v>
      </c>
      <c r="GF5" s="10" t="s">
        <v>229</v>
      </c>
      <c r="GG5" s="10" t="s">
        <v>229</v>
      </c>
      <c r="GH5" s="10" t="s">
        <v>229</v>
      </c>
      <c r="GI5" s="10" t="s">
        <v>229</v>
      </c>
      <c r="GJ5" s="10" t="s">
        <v>229</v>
      </c>
      <c r="GK5" s="10" t="s">
        <v>229</v>
      </c>
      <c r="GL5" s="10" t="s">
        <v>229</v>
      </c>
      <c r="GM5" s="10" t="s">
        <v>229</v>
      </c>
      <c r="GN5" s="10" t="s">
        <v>229</v>
      </c>
      <c r="GO5" s="10" t="s">
        <v>229</v>
      </c>
      <c r="GP5" s="10" t="s">
        <v>229</v>
      </c>
      <c r="GQ5" s="10" t="s">
        <v>229</v>
      </c>
      <c r="GR5" s="10" t="s">
        <v>229</v>
      </c>
      <c r="GS5" s="10" t="s">
        <v>229</v>
      </c>
      <c r="GT5" s="10" t="s">
        <v>229</v>
      </c>
      <c r="GU5" s="10" t="s">
        <v>229</v>
      </c>
      <c r="GV5" s="10" t="s">
        <v>229</v>
      </c>
      <c r="GW5" s="10" t="s">
        <v>229</v>
      </c>
      <c r="GX5" s="10" t="s">
        <v>229</v>
      </c>
      <c r="GY5" s="10" t="s">
        <v>229</v>
      </c>
      <c r="GZ5" s="10" t="s">
        <v>229</v>
      </c>
      <c r="HA5" s="10" t="s">
        <v>229</v>
      </c>
      <c r="HB5" s="10" t="s">
        <v>229</v>
      </c>
      <c r="HC5" s="10" t="s">
        <v>229</v>
      </c>
      <c r="HD5" s="10" t="s">
        <v>229</v>
      </c>
      <c r="HE5" s="10" t="s">
        <v>229</v>
      </c>
      <c r="HF5" s="10" t="s">
        <v>229</v>
      </c>
      <c r="HG5" s="10" t="s">
        <v>229</v>
      </c>
      <c r="HH5" s="10" t="s">
        <v>229</v>
      </c>
      <c r="HI5" s="10" t="s">
        <v>229</v>
      </c>
      <c r="HJ5" s="10" t="s">
        <v>229</v>
      </c>
      <c r="HK5" s="10" t="s">
        <v>229</v>
      </c>
      <c r="HL5" s="10" t="s">
        <v>229</v>
      </c>
      <c r="HM5" s="10" t="s">
        <v>229</v>
      </c>
      <c r="HN5" s="10" t="s">
        <v>229</v>
      </c>
      <c r="HO5" s="10" t="s">
        <v>229</v>
      </c>
      <c r="HP5" s="10" t="s">
        <v>229</v>
      </c>
      <c r="HQ5" s="10" t="s">
        <v>229</v>
      </c>
      <c r="HR5" s="10" t="s">
        <v>229</v>
      </c>
      <c r="HS5" s="10" t="s">
        <v>229</v>
      </c>
      <c r="HT5" s="10" t="s">
        <v>229</v>
      </c>
      <c r="HU5" s="10" t="s">
        <v>229</v>
      </c>
      <c r="HV5" s="10" t="s">
        <v>229</v>
      </c>
      <c r="HW5" s="10" t="s">
        <v>229</v>
      </c>
      <c r="HX5" s="10" t="s">
        <v>229</v>
      </c>
      <c r="HY5" s="10" t="s">
        <v>229</v>
      </c>
      <c r="HZ5" s="10" t="s">
        <v>229</v>
      </c>
      <c r="IA5" s="10" t="s">
        <v>229</v>
      </c>
      <c r="IB5" s="10" t="s">
        <v>229</v>
      </c>
      <c r="IC5" s="10" t="s">
        <v>229</v>
      </c>
      <c r="ID5" s="10" t="s">
        <v>229</v>
      </c>
      <c r="IE5" s="10" t="s">
        <v>229</v>
      </c>
      <c r="IF5" s="10" t="s">
        <v>229</v>
      </c>
      <c r="IG5" s="10" t="s">
        <v>229</v>
      </c>
      <c r="IH5" s="10" t="s">
        <v>229</v>
      </c>
      <c r="II5" s="10" t="s">
        <v>229</v>
      </c>
      <c r="IJ5" s="10" t="s">
        <v>229</v>
      </c>
      <c r="IK5" s="10" t="s">
        <v>229</v>
      </c>
      <c r="IL5" s="10" t="s">
        <v>229</v>
      </c>
      <c r="IM5" s="10" t="s">
        <v>229</v>
      </c>
      <c r="IN5" s="10" t="s">
        <v>229</v>
      </c>
      <c r="IO5" s="10" t="s">
        <v>229</v>
      </c>
      <c r="IP5" s="10" t="s">
        <v>229</v>
      </c>
      <c r="IQ5" s="10" t="s">
        <v>229</v>
      </c>
      <c r="IR5" s="10" t="s">
        <v>229</v>
      </c>
      <c r="IS5" s="10" t="s">
        <v>229</v>
      </c>
      <c r="IT5" s="10" t="s">
        <v>229</v>
      </c>
      <c r="IU5" s="10" t="s">
        <v>229</v>
      </c>
      <c r="IV5" s="10" t="s">
        <v>229</v>
      </c>
      <c r="IW5" s="10" t="s">
        <v>229</v>
      </c>
      <c r="IX5" s="10" t="s">
        <v>229</v>
      </c>
      <c r="IY5" s="10" t="s">
        <v>229</v>
      </c>
      <c r="IZ5" s="10" t="s">
        <v>229</v>
      </c>
      <c r="JA5" s="10" t="s">
        <v>229</v>
      </c>
      <c r="JB5" s="10" t="s">
        <v>229</v>
      </c>
      <c r="JC5" s="10" t="s">
        <v>229</v>
      </c>
      <c r="JD5" s="10" t="s">
        <v>229</v>
      </c>
      <c r="JE5" s="10" t="s">
        <v>229</v>
      </c>
      <c r="JF5" s="10" t="s">
        <v>229</v>
      </c>
      <c r="JG5" s="10" t="s">
        <v>229</v>
      </c>
      <c r="JH5" s="10" t="s">
        <v>229</v>
      </c>
      <c r="JI5" s="10" t="s">
        <v>229</v>
      </c>
      <c r="JJ5" s="10" t="s">
        <v>229</v>
      </c>
      <c r="JK5" s="10" t="s">
        <v>229</v>
      </c>
      <c r="JL5" s="10" t="s">
        <v>229</v>
      </c>
      <c r="JM5" s="10" t="s">
        <v>229</v>
      </c>
      <c r="JN5" s="10" t="s">
        <v>229</v>
      </c>
      <c r="JO5" s="10" t="s">
        <v>229</v>
      </c>
      <c r="JP5" s="10" t="s">
        <v>229</v>
      </c>
      <c r="JQ5" s="10" t="s">
        <v>229</v>
      </c>
      <c r="JR5" s="10" t="s">
        <v>229</v>
      </c>
      <c r="JS5" s="10" t="s">
        <v>229</v>
      </c>
      <c r="JT5" s="10" t="s">
        <v>229</v>
      </c>
      <c r="JU5" s="10" t="s">
        <v>229</v>
      </c>
      <c r="JV5" s="10" t="s">
        <v>229</v>
      </c>
      <c r="JW5" s="10" t="s">
        <v>229</v>
      </c>
      <c r="JX5" s="10" t="s">
        <v>229</v>
      </c>
      <c r="JY5" s="10" t="s">
        <v>229</v>
      </c>
      <c r="JZ5" s="10" t="s">
        <v>229</v>
      </c>
      <c r="KA5" s="10" t="s">
        <v>229</v>
      </c>
      <c r="KB5" s="10" t="s">
        <v>229</v>
      </c>
      <c r="KC5" s="10" t="s">
        <v>229</v>
      </c>
      <c r="KD5" s="10" t="s">
        <v>229</v>
      </c>
      <c r="KE5" s="10" t="s">
        <v>229</v>
      </c>
      <c r="KF5" s="10" t="s">
        <v>229</v>
      </c>
      <c r="KG5" s="10" t="s">
        <v>229</v>
      </c>
      <c r="KH5" s="10" t="s">
        <v>229</v>
      </c>
      <c r="KI5" s="10" t="s">
        <v>229</v>
      </c>
      <c r="KJ5" s="10" t="s">
        <v>229</v>
      </c>
      <c r="KK5" s="10" t="s">
        <v>229</v>
      </c>
      <c r="KL5" s="10" t="s">
        <v>229</v>
      </c>
      <c r="KM5" s="10" t="s">
        <v>229</v>
      </c>
      <c r="KN5" s="10" t="s">
        <v>229</v>
      </c>
      <c r="KO5" s="10" t="s">
        <v>229</v>
      </c>
      <c r="KP5" s="10" t="s">
        <v>229</v>
      </c>
      <c r="KQ5" s="10" t="s">
        <v>229</v>
      </c>
      <c r="KR5" s="10" t="s">
        <v>229</v>
      </c>
      <c r="KS5" s="10" t="s">
        <v>229</v>
      </c>
      <c r="KT5" s="10" t="s">
        <v>229</v>
      </c>
      <c r="KU5" s="10" t="s">
        <v>229</v>
      </c>
      <c r="KV5" s="10" t="s">
        <v>229</v>
      </c>
      <c r="KW5" s="10" t="s">
        <v>229</v>
      </c>
      <c r="KX5" s="10" t="s">
        <v>229</v>
      </c>
      <c r="KY5" s="10" t="s">
        <v>229</v>
      </c>
      <c r="KZ5" s="10" t="s">
        <v>229</v>
      </c>
      <c r="LA5" s="10" t="s">
        <v>229</v>
      </c>
      <c r="LB5" s="10" t="s">
        <v>229</v>
      </c>
      <c r="LC5" s="10" t="s">
        <v>229</v>
      </c>
      <c r="LD5" s="10" t="s">
        <v>229</v>
      </c>
      <c r="LE5" s="10" t="s">
        <v>229</v>
      </c>
      <c r="LF5" s="10" t="s">
        <v>229</v>
      </c>
      <c r="LG5" s="10" t="s">
        <v>229</v>
      </c>
      <c r="LH5" s="10" t="s">
        <v>229</v>
      </c>
      <c r="LI5" s="10" t="s">
        <v>229</v>
      </c>
      <c r="LJ5" s="10" t="s">
        <v>229</v>
      </c>
      <c r="LK5" s="10" t="s">
        <v>229</v>
      </c>
      <c r="LL5" s="10" t="s">
        <v>229</v>
      </c>
      <c r="LM5" s="10" t="s">
        <v>229</v>
      </c>
      <c r="LN5" s="10" t="s">
        <v>229</v>
      </c>
      <c r="LO5" s="10" t="s">
        <v>229</v>
      </c>
      <c r="LP5" s="10" t="s">
        <v>229</v>
      </c>
      <c r="LQ5" s="10" t="s">
        <v>229</v>
      </c>
      <c r="LR5" s="10" t="s">
        <v>229</v>
      </c>
      <c r="LS5" s="10" t="s">
        <v>229</v>
      </c>
      <c r="LT5" s="10" t="s">
        <v>229</v>
      </c>
      <c r="LU5" s="10" t="s">
        <v>229</v>
      </c>
      <c r="LV5" s="10" t="s">
        <v>229</v>
      </c>
      <c r="LW5" s="10" t="s">
        <v>229</v>
      </c>
      <c r="LX5" s="10" t="s">
        <v>229</v>
      </c>
      <c r="LY5" s="10" t="s">
        <v>229</v>
      </c>
      <c r="LZ5" s="10" t="s">
        <v>229</v>
      </c>
      <c r="MA5" s="10" t="s">
        <v>229</v>
      </c>
      <c r="MB5" s="10" t="s">
        <v>229</v>
      </c>
      <c r="MC5" s="10" t="s">
        <v>229</v>
      </c>
      <c r="MD5" s="10" t="s">
        <v>229</v>
      </c>
      <c r="ME5" s="10" t="s">
        <v>229</v>
      </c>
      <c r="MF5" s="10" t="s">
        <v>229</v>
      </c>
      <c r="MG5" s="10" t="s">
        <v>229</v>
      </c>
      <c r="MH5" s="10" t="s">
        <v>229</v>
      </c>
      <c r="MI5" s="10" t="s">
        <v>229</v>
      </c>
      <c r="MJ5" s="10" t="s">
        <v>229</v>
      </c>
      <c r="MK5" s="10" t="s">
        <v>229</v>
      </c>
      <c r="ML5" s="10" t="s">
        <v>229</v>
      </c>
      <c r="MM5" s="10" t="s">
        <v>229</v>
      </c>
      <c r="MN5" s="10" t="s">
        <v>229</v>
      </c>
      <c r="MO5" s="10" t="s">
        <v>229</v>
      </c>
      <c r="MP5" s="10" t="s">
        <v>229</v>
      </c>
      <c r="MQ5" s="10" t="s">
        <v>229</v>
      </c>
      <c r="MR5" s="10" t="s">
        <v>229</v>
      </c>
      <c r="MS5" s="10" t="s">
        <v>229</v>
      </c>
      <c r="MT5" s="10" t="s">
        <v>229</v>
      </c>
      <c r="MU5" s="10" t="s">
        <v>229</v>
      </c>
      <c r="MV5" s="10" t="s">
        <v>229</v>
      </c>
      <c r="MW5" s="10" t="s">
        <v>229</v>
      </c>
      <c r="MX5" s="10" t="s">
        <v>229</v>
      </c>
      <c r="MY5" s="10" t="s">
        <v>229</v>
      </c>
      <c r="MZ5" s="10" t="s">
        <v>229</v>
      </c>
      <c r="NA5" s="10" t="s">
        <v>229</v>
      </c>
      <c r="NB5" s="10" t="s">
        <v>229</v>
      </c>
      <c r="NC5" s="10" t="s">
        <v>229</v>
      </c>
      <c r="ND5" s="10" t="s">
        <v>229</v>
      </c>
      <c r="NE5" s="10" t="s">
        <v>229</v>
      </c>
      <c r="NF5" s="10" t="s">
        <v>229</v>
      </c>
      <c r="NG5" s="10" t="s">
        <v>229</v>
      </c>
      <c r="NH5" s="10" t="s">
        <v>229</v>
      </c>
      <c r="NI5" s="10" t="s">
        <v>229</v>
      </c>
      <c r="NJ5" s="10" t="s">
        <v>229</v>
      </c>
      <c r="NK5" s="10" t="s">
        <v>229</v>
      </c>
      <c r="NL5" s="10" t="s">
        <v>229</v>
      </c>
      <c r="NM5" s="10" t="s">
        <v>229</v>
      </c>
      <c r="NN5" s="10" t="s">
        <v>229</v>
      </c>
      <c r="NO5" s="10" t="s">
        <v>229</v>
      </c>
      <c r="NP5" s="10" t="s">
        <v>229</v>
      </c>
      <c r="NQ5" s="10" t="s">
        <v>229</v>
      </c>
      <c r="NR5" s="10" t="s">
        <v>229</v>
      </c>
      <c r="NS5" s="10" t="s">
        <v>229</v>
      </c>
      <c r="NT5" s="10" t="s">
        <v>229</v>
      </c>
      <c r="NU5" s="10" t="s">
        <v>229</v>
      </c>
      <c r="NV5" s="10" t="s">
        <v>229</v>
      </c>
      <c r="NW5" s="10" t="s">
        <v>229</v>
      </c>
      <c r="NX5" s="10" t="s">
        <v>229</v>
      </c>
      <c r="NY5" s="10" t="s">
        <v>229</v>
      </c>
      <c r="NZ5" s="10" t="s">
        <v>229</v>
      </c>
      <c r="OA5" s="10" t="s">
        <v>229</v>
      </c>
      <c r="OB5" s="10" t="s">
        <v>229</v>
      </c>
      <c r="OC5" s="10" t="s">
        <v>229</v>
      </c>
      <c r="OD5" s="10" t="s">
        <v>229</v>
      </c>
      <c r="OE5" s="10" t="s">
        <v>229</v>
      </c>
      <c r="OF5" s="10" t="s">
        <v>229</v>
      </c>
      <c r="OG5" s="10" t="s">
        <v>229</v>
      </c>
      <c r="OH5" s="10" t="s">
        <v>229</v>
      </c>
      <c r="OI5" s="10" t="s">
        <v>229</v>
      </c>
      <c r="OJ5" s="10" t="s">
        <v>229</v>
      </c>
      <c r="OK5" s="10" t="s">
        <v>229</v>
      </c>
      <c r="OL5" s="10" t="s">
        <v>229</v>
      </c>
      <c r="OM5" s="10" t="s">
        <v>229</v>
      </c>
      <c r="ON5" s="10" t="s">
        <v>229</v>
      </c>
      <c r="OO5" s="10" t="s">
        <v>229</v>
      </c>
      <c r="OP5" s="10" t="s">
        <v>229</v>
      </c>
      <c r="OQ5" s="10" t="s">
        <v>229</v>
      </c>
      <c r="OR5" s="10" t="s">
        <v>229</v>
      </c>
      <c r="OS5" s="10" t="s">
        <v>229</v>
      </c>
      <c r="OT5" s="10" t="s">
        <v>229</v>
      </c>
      <c r="OU5" s="10" t="s">
        <v>229</v>
      </c>
      <c r="OV5" s="10" t="s">
        <v>229</v>
      </c>
      <c r="OW5" s="10" t="s">
        <v>229</v>
      </c>
    </row>
    <row customHeight="true" hidden="true" ht="70" r="6">
      <c r="A6" s="10" t="s">
        <v>229</v>
      </c>
      <c r="B6" s="10" t="s">
        <v>229</v>
      </c>
      <c r="C6" s="10" t="s">
        <v>229</v>
      </c>
      <c r="D6" s="10" t="s">
        <v>229</v>
      </c>
      <c r="E6" s="10" t="s">
        <v>229</v>
      </c>
      <c r="F6" s="10" t="s">
        <v>229</v>
      </c>
      <c r="G6" s="10" t="s">
        <v>229</v>
      </c>
      <c r="H6" s="10" t="s">
        <v>229</v>
      </c>
      <c r="I6" s="10" t="s">
        <v>229</v>
      </c>
      <c r="J6" s="10" t="s">
        <v>229</v>
      </c>
      <c r="K6" s="10" t="s">
        <v>229</v>
      </c>
      <c r="L6" s="10" t="s">
        <v>229</v>
      </c>
      <c r="M6" s="10" t="s">
        <v>229</v>
      </c>
      <c r="N6" s="10" t="s">
        <v>229</v>
      </c>
      <c r="O6" s="10" t="s">
        <v>229</v>
      </c>
      <c r="P6" s="10" t="s">
        <v>229</v>
      </c>
      <c r="Q6" s="10" t="s">
        <v>229</v>
      </c>
      <c r="R6" s="10" t="s">
        <v>229</v>
      </c>
      <c r="S6" s="10" t="s">
        <v>229</v>
      </c>
      <c r="T6" s="10" t="s">
        <v>229</v>
      </c>
      <c r="U6" s="10" t="s">
        <v>229</v>
      </c>
      <c r="V6" s="10" t="s">
        <v>229</v>
      </c>
      <c r="W6" s="10" t="s">
        <v>229</v>
      </c>
      <c r="X6" s="10" t="s">
        <v>229</v>
      </c>
      <c r="Y6" s="10" t="s">
        <v>229</v>
      </c>
      <c r="Z6" s="10" t="s">
        <v>229</v>
      </c>
      <c r="AA6" s="10" t="s">
        <v>229</v>
      </c>
      <c r="AB6" s="10" t="s">
        <v>229</v>
      </c>
      <c r="AC6" s="10" t="s">
        <v>229</v>
      </c>
      <c r="AD6" s="10" t="s">
        <v>229</v>
      </c>
      <c r="AE6" s="10" t="s">
        <v>229</v>
      </c>
      <c r="AF6" s="10" t="s">
        <v>229</v>
      </c>
      <c r="AG6" s="10" t="s">
        <v>229</v>
      </c>
      <c r="AH6" s="10" t="s">
        <v>229</v>
      </c>
      <c r="AI6" s="10" t="s">
        <v>229</v>
      </c>
      <c r="AJ6" s="10" t="s">
        <v>229</v>
      </c>
      <c r="AK6" s="10" t="s">
        <v>229</v>
      </c>
      <c r="AL6" s="10" t="s">
        <v>229</v>
      </c>
      <c r="AM6" s="10" t="s">
        <v>229</v>
      </c>
      <c r="AN6" s="10" t="s">
        <v>229</v>
      </c>
      <c r="AO6" s="10" t="s">
        <v>229</v>
      </c>
      <c r="AP6" s="10" t="s">
        <v>229</v>
      </c>
      <c r="AQ6" s="10" t="s">
        <v>229</v>
      </c>
      <c r="AR6" s="10" t="s">
        <v>229</v>
      </c>
      <c r="AS6" s="10" t="s">
        <v>229</v>
      </c>
      <c r="AT6" s="10" t="s">
        <v>229</v>
      </c>
      <c r="AU6" s="10" t="s">
        <v>229</v>
      </c>
      <c r="AV6" s="10" t="s">
        <v>229</v>
      </c>
      <c r="AW6" s="10" t="s">
        <v>229</v>
      </c>
      <c r="AX6" s="10" t="s">
        <v>229</v>
      </c>
      <c r="AY6" s="10" t="s">
        <v>229</v>
      </c>
      <c r="AZ6" s="10" t="s">
        <v>229</v>
      </c>
      <c r="BA6" s="10" t="s">
        <v>229</v>
      </c>
      <c r="BB6" s="10" t="s">
        <v>229</v>
      </c>
      <c r="BC6" s="10" t="s">
        <v>229</v>
      </c>
      <c r="BD6" s="10" t="s">
        <v>229</v>
      </c>
      <c r="BE6" s="10" t="s">
        <v>229</v>
      </c>
      <c r="BF6" s="10" t="s">
        <v>229</v>
      </c>
      <c r="BG6" s="10" t="s">
        <v>229</v>
      </c>
      <c r="BH6" s="10" t="s">
        <v>229</v>
      </c>
      <c r="BI6" s="10" t="s">
        <v>229</v>
      </c>
      <c r="BJ6" s="10" t="s">
        <v>229</v>
      </c>
      <c r="BK6" s="10" t="s">
        <v>229</v>
      </c>
      <c r="BL6" s="10" t="s">
        <v>229</v>
      </c>
      <c r="BM6" s="10" t="s">
        <v>229</v>
      </c>
      <c r="BN6" s="10" t="s">
        <v>229</v>
      </c>
      <c r="BO6" s="10" t="s">
        <v>229</v>
      </c>
      <c r="BP6" s="10" t="s">
        <v>229</v>
      </c>
      <c r="BQ6" s="10" t="s">
        <v>229</v>
      </c>
      <c r="BR6" s="10" t="s">
        <v>229</v>
      </c>
      <c r="BS6" s="10" t="s">
        <v>229</v>
      </c>
      <c r="BT6" s="10" t="s">
        <v>229</v>
      </c>
      <c r="BU6" s="10" t="s">
        <v>229</v>
      </c>
      <c r="BV6" s="10" t="s">
        <v>229</v>
      </c>
      <c r="BW6" s="10" t="s">
        <v>229</v>
      </c>
      <c r="BX6" s="10" t="s">
        <v>229</v>
      </c>
      <c r="BY6" s="10" t="s">
        <v>229</v>
      </c>
      <c r="BZ6" s="10" t="s">
        <v>229</v>
      </c>
      <c r="CA6" s="10" t="s">
        <v>229</v>
      </c>
      <c r="CB6" s="10" t="s">
        <v>229</v>
      </c>
      <c r="CC6" s="10" t="s">
        <v>229</v>
      </c>
      <c r="CD6" s="10" t="s">
        <v>229</v>
      </c>
      <c r="CE6" s="10" t="s">
        <v>229</v>
      </c>
      <c r="CF6" s="10" t="s">
        <v>229</v>
      </c>
      <c r="CG6" s="10" t="s">
        <v>229</v>
      </c>
      <c r="CH6" s="10" t="s">
        <v>229</v>
      </c>
      <c r="CI6" s="10" t="s">
        <v>229</v>
      </c>
      <c r="CJ6" s="10" t="s">
        <v>229</v>
      </c>
      <c r="CK6" s="10" t="s">
        <v>229</v>
      </c>
      <c r="CL6" s="10" t="s">
        <v>229</v>
      </c>
      <c r="CM6" s="10" t="s">
        <v>229</v>
      </c>
      <c r="CN6" s="10" t="s">
        <v>229</v>
      </c>
      <c r="CO6" s="10" t="s">
        <v>229</v>
      </c>
      <c r="CP6" s="10" t="s">
        <v>229</v>
      </c>
      <c r="CQ6" s="10" t="s">
        <v>229</v>
      </c>
      <c r="CR6" s="10" t="s">
        <v>229</v>
      </c>
      <c r="CS6" s="10" t="s">
        <v>229</v>
      </c>
      <c r="CT6" s="10" t="s">
        <v>229</v>
      </c>
      <c r="CU6" s="10" t="s">
        <v>229</v>
      </c>
      <c r="CV6" s="10" t="s">
        <v>229</v>
      </c>
      <c r="CW6" s="10" t="s">
        <v>229</v>
      </c>
      <c r="CX6" s="10" t="s">
        <v>229</v>
      </c>
      <c r="CY6" s="10" t="s">
        <v>229</v>
      </c>
      <c r="CZ6" s="10" t="s">
        <v>229</v>
      </c>
      <c r="DA6" s="10" t="s">
        <v>229</v>
      </c>
      <c r="DB6" s="10" t="s">
        <v>229</v>
      </c>
      <c r="DC6" s="10" t="s">
        <v>229</v>
      </c>
      <c r="DD6" s="10" t="s">
        <v>229</v>
      </c>
      <c r="DE6" s="10" t="s">
        <v>229</v>
      </c>
      <c r="DF6" s="10" t="s">
        <v>229</v>
      </c>
      <c r="DG6" s="10" t="s">
        <v>229</v>
      </c>
      <c r="DH6" s="10" t="s">
        <v>229</v>
      </c>
      <c r="DI6" s="10" t="s">
        <v>229</v>
      </c>
      <c r="DJ6" s="10" t="s">
        <v>229</v>
      </c>
      <c r="DK6" s="10" t="s">
        <v>229</v>
      </c>
      <c r="DL6" s="10" t="s">
        <v>229</v>
      </c>
      <c r="DM6" s="10" t="s">
        <v>229</v>
      </c>
      <c r="DN6" s="10" t="s">
        <v>229</v>
      </c>
      <c r="DO6" s="10" t="s">
        <v>229</v>
      </c>
      <c r="DP6" s="10" t="s">
        <v>229</v>
      </c>
      <c r="DQ6" s="10" t="s">
        <v>229</v>
      </c>
      <c r="DR6" s="10" t="s">
        <v>229</v>
      </c>
      <c r="DS6" s="10" t="s">
        <v>229</v>
      </c>
      <c r="DT6" s="10" t="s">
        <v>229</v>
      </c>
      <c r="DU6" s="10" t="s">
        <v>229</v>
      </c>
      <c r="DV6" s="10" t="s">
        <v>229</v>
      </c>
      <c r="DW6" s="10" t="s">
        <v>229</v>
      </c>
      <c r="DX6" s="10" t="s">
        <v>229</v>
      </c>
      <c r="DY6" s="10" t="s">
        <v>229</v>
      </c>
      <c r="DZ6" s="10" t="s">
        <v>229</v>
      </c>
      <c r="EA6" s="10" t="s">
        <v>229</v>
      </c>
      <c r="EB6" s="10" t="s">
        <v>229</v>
      </c>
      <c r="EC6" s="10" t="s">
        <v>229</v>
      </c>
      <c r="ED6" s="10" t="s">
        <v>229</v>
      </c>
      <c r="EE6" s="10" t="s">
        <v>229</v>
      </c>
      <c r="EF6" s="10" t="s">
        <v>229</v>
      </c>
      <c r="EG6" s="10" t="s">
        <v>229</v>
      </c>
      <c r="EH6" s="10" t="s">
        <v>229</v>
      </c>
      <c r="EI6" s="10" t="s">
        <v>229</v>
      </c>
      <c r="EJ6" s="10" t="s">
        <v>229</v>
      </c>
      <c r="EK6" s="10" t="s">
        <v>229</v>
      </c>
      <c r="EL6" s="10" t="s">
        <v>229</v>
      </c>
      <c r="EM6" s="10" t="s">
        <v>229</v>
      </c>
      <c r="EN6" s="10" t="s">
        <v>229</v>
      </c>
      <c r="EO6" s="10" t="s">
        <v>229</v>
      </c>
      <c r="EP6" s="10" t="s">
        <v>229</v>
      </c>
      <c r="EQ6" s="10" t="s">
        <v>229</v>
      </c>
      <c r="ER6" s="10" t="s">
        <v>229</v>
      </c>
      <c r="ES6" s="10" t="s">
        <v>229</v>
      </c>
      <c r="ET6" s="10" t="s">
        <v>229</v>
      </c>
      <c r="EU6" s="10" t="s">
        <v>229</v>
      </c>
      <c r="EV6" s="10" t="s">
        <v>229</v>
      </c>
      <c r="EW6" s="10" t="s">
        <v>229</v>
      </c>
      <c r="EX6" s="10" t="s">
        <v>229</v>
      </c>
      <c r="EY6" s="10" t="s">
        <v>229</v>
      </c>
      <c r="EZ6" s="10" t="s">
        <v>229</v>
      </c>
      <c r="FA6" s="10" t="s">
        <v>229</v>
      </c>
      <c r="FB6" s="10" t="s">
        <v>229</v>
      </c>
      <c r="FC6" s="10" t="s">
        <v>229</v>
      </c>
      <c r="FD6" s="10" t="s">
        <v>229</v>
      </c>
      <c r="FE6" s="10" t="s">
        <v>229</v>
      </c>
      <c r="FF6" s="10" t="s">
        <v>229</v>
      </c>
      <c r="FG6" s="10" t="s">
        <v>229</v>
      </c>
      <c r="FH6" s="10" t="s">
        <v>229</v>
      </c>
      <c r="FI6" s="10" t="s">
        <v>229</v>
      </c>
      <c r="FJ6" s="10" t="s">
        <v>229</v>
      </c>
      <c r="FK6" s="10" t="s">
        <v>229</v>
      </c>
      <c r="FL6" s="10" t="s">
        <v>229</v>
      </c>
      <c r="FM6" s="10" t="s">
        <v>229</v>
      </c>
      <c r="FN6" s="10" t="s">
        <v>229</v>
      </c>
      <c r="FO6" s="10" t="s">
        <v>229</v>
      </c>
      <c r="FP6" s="10" t="s">
        <v>229</v>
      </c>
      <c r="FQ6" s="10" t="s">
        <v>229</v>
      </c>
      <c r="FR6" s="10" t="s">
        <v>229</v>
      </c>
      <c r="FS6" s="10" t="s">
        <v>229</v>
      </c>
      <c r="FT6" s="10" t="s">
        <v>229</v>
      </c>
      <c r="FU6" s="10" t="s">
        <v>229</v>
      </c>
      <c r="FV6" s="10" t="s">
        <v>229</v>
      </c>
      <c r="FW6" s="10" t="s">
        <v>229</v>
      </c>
      <c r="FX6" s="10" t="s">
        <v>229</v>
      </c>
      <c r="FY6" s="10" t="s">
        <v>229</v>
      </c>
      <c r="FZ6" s="10" t="s">
        <v>229</v>
      </c>
      <c r="GA6" s="10" t="s">
        <v>229</v>
      </c>
      <c r="GB6" s="10" t="s">
        <v>229</v>
      </c>
      <c r="GC6" s="10" t="s">
        <v>229</v>
      </c>
      <c r="GD6" s="10" t="s">
        <v>229</v>
      </c>
      <c r="GE6" s="10" t="s">
        <v>229</v>
      </c>
      <c r="GF6" s="10" t="s">
        <v>229</v>
      </c>
      <c r="GG6" s="10" t="s">
        <v>229</v>
      </c>
      <c r="GH6" s="10" t="s">
        <v>229</v>
      </c>
      <c r="GI6" s="10" t="s">
        <v>229</v>
      </c>
      <c r="GJ6" s="10" t="s">
        <v>229</v>
      </c>
      <c r="GK6" s="10" t="s">
        <v>229</v>
      </c>
      <c r="GL6" s="10" t="s">
        <v>229</v>
      </c>
      <c r="GM6" s="10" t="s">
        <v>229</v>
      </c>
      <c r="GN6" s="10" t="s">
        <v>229</v>
      </c>
      <c r="GO6" s="10" t="s">
        <v>229</v>
      </c>
      <c r="GP6" s="10" t="s">
        <v>229</v>
      </c>
      <c r="GQ6" s="10" t="s">
        <v>229</v>
      </c>
      <c r="GR6" s="10" t="s">
        <v>229</v>
      </c>
      <c r="GS6" s="10" t="s">
        <v>229</v>
      </c>
      <c r="GT6" s="10" t="s">
        <v>229</v>
      </c>
      <c r="GU6" s="10" t="s">
        <v>229</v>
      </c>
      <c r="GV6" s="10" t="s">
        <v>229</v>
      </c>
      <c r="GW6" s="10" t="s">
        <v>229</v>
      </c>
      <c r="GX6" s="10" t="s">
        <v>229</v>
      </c>
      <c r="GY6" s="10" t="s">
        <v>229</v>
      </c>
      <c r="GZ6" s="10" t="s">
        <v>229</v>
      </c>
      <c r="HA6" s="10" t="s">
        <v>229</v>
      </c>
      <c r="HB6" s="10" t="s">
        <v>229</v>
      </c>
      <c r="HC6" s="10" t="s">
        <v>229</v>
      </c>
      <c r="HD6" s="10" t="s">
        <v>229</v>
      </c>
      <c r="HE6" s="10" t="s">
        <v>229</v>
      </c>
      <c r="HF6" s="10" t="s">
        <v>229</v>
      </c>
      <c r="HG6" s="10" t="s">
        <v>229</v>
      </c>
      <c r="HH6" s="10" t="s">
        <v>229</v>
      </c>
      <c r="HI6" s="10" t="s">
        <v>229</v>
      </c>
      <c r="HJ6" s="10" t="s">
        <v>229</v>
      </c>
      <c r="HK6" s="10" t="s">
        <v>229</v>
      </c>
      <c r="HL6" s="10" t="s">
        <v>229</v>
      </c>
      <c r="HM6" s="10" t="s">
        <v>229</v>
      </c>
      <c r="HN6" s="10" t="s">
        <v>229</v>
      </c>
      <c r="HO6" s="10" t="s">
        <v>229</v>
      </c>
      <c r="HP6" s="10" t="s">
        <v>229</v>
      </c>
      <c r="HQ6" s="10" t="s">
        <v>229</v>
      </c>
      <c r="HR6" s="10" t="s">
        <v>229</v>
      </c>
      <c r="HS6" s="10" t="s">
        <v>229</v>
      </c>
      <c r="HT6" s="10" t="s">
        <v>229</v>
      </c>
      <c r="HU6" s="10" t="s">
        <v>229</v>
      </c>
      <c r="HV6" s="10" t="s">
        <v>229</v>
      </c>
      <c r="HW6" s="10" t="s">
        <v>229</v>
      </c>
      <c r="HX6" s="10" t="s">
        <v>229</v>
      </c>
      <c r="HY6" s="10" t="s">
        <v>229</v>
      </c>
      <c r="HZ6" s="10" t="s">
        <v>229</v>
      </c>
      <c r="IA6" s="10" t="s">
        <v>229</v>
      </c>
      <c r="IB6" s="10" t="s">
        <v>229</v>
      </c>
      <c r="IC6" s="10" t="s">
        <v>229</v>
      </c>
      <c r="ID6" s="10" t="s">
        <v>229</v>
      </c>
      <c r="IE6" s="10" t="s">
        <v>229</v>
      </c>
      <c r="IF6" s="10" t="s">
        <v>229</v>
      </c>
      <c r="IG6" s="10" t="s">
        <v>229</v>
      </c>
      <c r="IH6" s="10" t="s">
        <v>229</v>
      </c>
      <c r="II6" s="10" t="s">
        <v>229</v>
      </c>
      <c r="IJ6" s="10" t="s">
        <v>229</v>
      </c>
      <c r="IK6" s="10" t="s">
        <v>229</v>
      </c>
      <c r="IL6" s="10" t="s">
        <v>229</v>
      </c>
      <c r="IM6" s="10" t="s">
        <v>229</v>
      </c>
      <c r="IN6" s="10" t="s">
        <v>229</v>
      </c>
      <c r="IO6" s="10" t="s">
        <v>229</v>
      </c>
      <c r="IP6" s="10" t="s">
        <v>229</v>
      </c>
      <c r="IQ6" s="10" t="s">
        <v>229</v>
      </c>
      <c r="IR6" s="10" t="s">
        <v>229</v>
      </c>
      <c r="IS6" s="10" t="s">
        <v>229</v>
      </c>
      <c r="IT6" s="10" t="s">
        <v>229</v>
      </c>
      <c r="IU6" s="10" t="s">
        <v>229</v>
      </c>
      <c r="IV6" s="10" t="s">
        <v>229</v>
      </c>
      <c r="IW6" s="10" t="s">
        <v>229</v>
      </c>
      <c r="IX6" s="10" t="s">
        <v>229</v>
      </c>
      <c r="IY6" s="10" t="s">
        <v>229</v>
      </c>
      <c r="IZ6" s="10" t="s">
        <v>229</v>
      </c>
      <c r="JA6" s="10" t="s">
        <v>229</v>
      </c>
      <c r="JB6" s="10" t="s">
        <v>229</v>
      </c>
      <c r="JC6" s="10" t="s">
        <v>229</v>
      </c>
      <c r="JD6" s="10" t="s">
        <v>229</v>
      </c>
      <c r="JE6" s="10" t="s">
        <v>229</v>
      </c>
      <c r="JF6" s="10" t="s">
        <v>229</v>
      </c>
      <c r="JG6" s="10" t="s">
        <v>229</v>
      </c>
      <c r="JH6" s="10" t="s">
        <v>229</v>
      </c>
      <c r="JI6" s="10" t="s">
        <v>229</v>
      </c>
      <c r="JJ6" s="10" t="s">
        <v>229</v>
      </c>
      <c r="JK6" s="10" t="s">
        <v>229</v>
      </c>
      <c r="JL6" s="10" t="s">
        <v>229</v>
      </c>
      <c r="JM6" s="10" t="s">
        <v>229</v>
      </c>
      <c r="JN6" s="10" t="s">
        <v>229</v>
      </c>
      <c r="JO6" s="10" t="s">
        <v>229</v>
      </c>
      <c r="JP6" s="10" t="s">
        <v>229</v>
      </c>
      <c r="JQ6" s="10" t="s">
        <v>229</v>
      </c>
      <c r="JR6" s="10" t="s">
        <v>229</v>
      </c>
      <c r="JS6" s="10" t="s">
        <v>229</v>
      </c>
      <c r="JT6" s="10" t="s">
        <v>229</v>
      </c>
      <c r="JU6" s="10" t="s">
        <v>229</v>
      </c>
      <c r="JV6" s="10" t="s">
        <v>229</v>
      </c>
      <c r="JW6" s="10" t="s">
        <v>229</v>
      </c>
      <c r="JX6" s="10" t="s">
        <v>229</v>
      </c>
      <c r="JY6" s="10" t="s">
        <v>229</v>
      </c>
      <c r="JZ6" s="10" t="s">
        <v>229</v>
      </c>
      <c r="KA6" s="10" t="s">
        <v>229</v>
      </c>
      <c r="KB6" s="10" t="s">
        <v>229</v>
      </c>
      <c r="KC6" s="10" t="s">
        <v>229</v>
      </c>
      <c r="KD6" s="10" t="s">
        <v>229</v>
      </c>
      <c r="KE6" s="10" t="s">
        <v>229</v>
      </c>
      <c r="KF6" s="10" t="s">
        <v>229</v>
      </c>
      <c r="KG6" s="10" t="s">
        <v>229</v>
      </c>
      <c r="KH6" s="10" t="s">
        <v>229</v>
      </c>
      <c r="KI6" s="10" t="s">
        <v>229</v>
      </c>
      <c r="KJ6" s="10" t="s">
        <v>229</v>
      </c>
      <c r="KK6" s="10" t="s">
        <v>229</v>
      </c>
      <c r="KL6" s="10" t="s">
        <v>229</v>
      </c>
      <c r="KM6" s="10" t="s">
        <v>229</v>
      </c>
      <c r="KN6" s="10" t="s">
        <v>229</v>
      </c>
      <c r="KO6" s="10" t="s">
        <v>229</v>
      </c>
      <c r="KP6" s="10" t="s">
        <v>229</v>
      </c>
      <c r="KQ6" s="10" t="s">
        <v>229</v>
      </c>
      <c r="KR6" s="10" t="s">
        <v>229</v>
      </c>
      <c r="KS6" s="10" t="s">
        <v>229</v>
      </c>
      <c r="KT6" s="10" t="s">
        <v>229</v>
      </c>
      <c r="KU6" s="10" t="s">
        <v>229</v>
      </c>
      <c r="KV6" s="10" t="s">
        <v>229</v>
      </c>
      <c r="KW6" s="10" t="s">
        <v>229</v>
      </c>
      <c r="KX6" s="10" t="s">
        <v>229</v>
      </c>
      <c r="KY6" s="10" t="s">
        <v>229</v>
      </c>
      <c r="KZ6" s="10" t="s">
        <v>229</v>
      </c>
      <c r="LA6" s="10" t="s">
        <v>229</v>
      </c>
      <c r="LB6" s="10" t="s">
        <v>229</v>
      </c>
      <c r="LC6" s="10" t="s">
        <v>229</v>
      </c>
      <c r="LD6" s="10" t="s">
        <v>229</v>
      </c>
      <c r="LE6" s="10" t="s">
        <v>229</v>
      </c>
      <c r="LF6" s="10" t="s">
        <v>229</v>
      </c>
      <c r="LG6" s="10" t="s">
        <v>229</v>
      </c>
      <c r="LH6" s="10" t="s">
        <v>229</v>
      </c>
      <c r="LI6" s="10" t="s">
        <v>229</v>
      </c>
      <c r="LJ6" s="10" t="s">
        <v>229</v>
      </c>
      <c r="LK6" s="10" t="s">
        <v>229</v>
      </c>
      <c r="LL6" s="10" t="s">
        <v>229</v>
      </c>
      <c r="LM6" s="10" t="s">
        <v>229</v>
      </c>
      <c r="LN6" s="10" t="s">
        <v>229</v>
      </c>
      <c r="LO6" s="10" t="s">
        <v>229</v>
      </c>
      <c r="LP6" s="10" t="s">
        <v>229</v>
      </c>
      <c r="LQ6" s="10" t="s">
        <v>229</v>
      </c>
      <c r="LR6" s="10" t="s">
        <v>229</v>
      </c>
      <c r="LS6" s="10" t="s">
        <v>229</v>
      </c>
      <c r="LT6" s="10" t="s">
        <v>229</v>
      </c>
      <c r="LU6" s="10" t="s">
        <v>229</v>
      </c>
      <c r="LV6" s="10" t="s">
        <v>229</v>
      </c>
      <c r="LW6" s="10" t="s">
        <v>229</v>
      </c>
      <c r="LX6" s="10" t="s">
        <v>229</v>
      </c>
      <c r="LY6" s="10" t="s">
        <v>229</v>
      </c>
      <c r="LZ6" s="10" t="s">
        <v>229</v>
      </c>
      <c r="MA6" s="10" t="s">
        <v>229</v>
      </c>
      <c r="MB6" s="10" t="s">
        <v>229</v>
      </c>
      <c r="MC6" s="10" t="s">
        <v>229</v>
      </c>
      <c r="MD6" s="10" t="s">
        <v>229</v>
      </c>
      <c r="ME6" s="10" t="s">
        <v>229</v>
      </c>
      <c r="MF6" s="10" t="s">
        <v>229</v>
      </c>
      <c r="MG6" s="10" t="s">
        <v>229</v>
      </c>
      <c r="MH6" s="10" t="s">
        <v>229</v>
      </c>
      <c r="MI6" s="10" t="s">
        <v>229</v>
      </c>
      <c r="MJ6" s="10" t="s">
        <v>229</v>
      </c>
      <c r="MK6" s="10" t="s">
        <v>229</v>
      </c>
      <c r="ML6" s="10" t="s">
        <v>229</v>
      </c>
      <c r="MM6" s="10" t="s">
        <v>229</v>
      </c>
      <c r="MN6" s="10" t="s">
        <v>229</v>
      </c>
      <c r="MO6" s="10" t="s">
        <v>229</v>
      </c>
      <c r="MP6" s="10" t="s">
        <v>229</v>
      </c>
      <c r="MQ6" s="10" t="s">
        <v>229</v>
      </c>
      <c r="MR6" s="10" t="s">
        <v>229</v>
      </c>
      <c r="MS6" s="10" t="s">
        <v>229</v>
      </c>
      <c r="MT6" s="10" t="s">
        <v>229</v>
      </c>
      <c r="MU6" s="10" t="s">
        <v>229</v>
      </c>
      <c r="MV6" s="10" t="s">
        <v>229</v>
      </c>
      <c r="MW6" s="10" t="s">
        <v>229</v>
      </c>
      <c r="MX6" s="10" t="s">
        <v>229</v>
      </c>
      <c r="MY6" s="10" t="s">
        <v>229</v>
      </c>
      <c r="MZ6" s="10" t="s">
        <v>229</v>
      </c>
      <c r="NA6" s="10" t="s">
        <v>229</v>
      </c>
      <c r="NB6" s="10" t="s">
        <v>229</v>
      </c>
      <c r="NC6" s="10" t="s">
        <v>229</v>
      </c>
      <c r="ND6" s="10" t="s">
        <v>229</v>
      </c>
      <c r="NE6" s="10" t="s">
        <v>229</v>
      </c>
      <c r="NF6" s="10" t="s">
        <v>229</v>
      </c>
      <c r="NG6" s="10" t="s">
        <v>229</v>
      </c>
      <c r="NH6" s="10" t="s">
        <v>229</v>
      </c>
      <c r="NI6" s="10" t="s">
        <v>229</v>
      </c>
      <c r="NJ6" s="10" t="s">
        <v>229</v>
      </c>
      <c r="NK6" s="10" t="s">
        <v>229</v>
      </c>
      <c r="NL6" s="10" t="s">
        <v>229</v>
      </c>
      <c r="NM6" s="10" t="s">
        <v>229</v>
      </c>
      <c r="NN6" s="10" t="s">
        <v>229</v>
      </c>
      <c r="NO6" s="10" t="s">
        <v>229</v>
      </c>
      <c r="NP6" s="10" t="s">
        <v>229</v>
      </c>
      <c r="NQ6" s="10" t="s">
        <v>229</v>
      </c>
      <c r="NR6" s="10" t="s">
        <v>229</v>
      </c>
      <c r="NS6" s="10" t="s">
        <v>229</v>
      </c>
      <c r="NT6" s="10" t="s">
        <v>229</v>
      </c>
      <c r="NU6" s="10" t="s">
        <v>229</v>
      </c>
      <c r="NV6" s="10" t="s">
        <v>229</v>
      </c>
      <c r="NW6" s="10" t="s">
        <v>229</v>
      </c>
      <c r="NX6" s="10" t="s">
        <v>229</v>
      </c>
      <c r="NY6" s="10" t="s">
        <v>229</v>
      </c>
      <c r="NZ6" s="10" t="s">
        <v>229</v>
      </c>
      <c r="OA6" s="10" t="s">
        <v>229</v>
      </c>
      <c r="OB6" s="10" t="s">
        <v>229</v>
      </c>
      <c r="OC6" s="10" t="s">
        <v>229</v>
      </c>
      <c r="OD6" s="10" t="s">
        <v>229</v>
      </c>
      <c r="OE6" s="10" t="s">
        <v>229</v>
      </c>
      <c r="OF6" s="10" t="s">
        <v>229</v>
      </c>
      <c r="OG6" s="10" t="s">
        <v>229</v>
      </c>
      <c r="OH6" s="10" t="s">
        <v>229</v>
      </c>
      <c r="OI6" s="10" t="s">
        <v>229</v>
      </c>
      <c r="OJ6" s="10" t="s">
        <v>229</v>
      </c>
      <c r="OK6" s="10" t="s">
        <v>229</v>
      </c>
      <c r="OL6" s="10" t="s">
        <v>229</v>
      </c>
      <c r="OM6" s="10" t="s">
        <v>229</v>
      </c>
      <c r="ON6" s="10" t="s">
        <v>229</v>
      </c>
      <c r="OO6" s="10" t="s">
        <v>229</v>
      </c>
      <c r="OP6" s="10" t="s">
        <v>229</v>
      </c>
      <c r="OQ6" s="10" t="s">
        <v>229</v>
      </c>
      <c r="OR6" s="10" t="s">
        <v>229</v>
      </c>
      <c r="OS6" s="10" t="s">
        <v>229</v>
      </c>
      <c r="OT6" s="10" t="s">
        <v>229</v>
      </c>
      <c r="OU6" s="10" t="s">
        <v>229</v>
      </c>
      <c r="OV6" s="10" t="s">
        <v>229</v>
      </c>
      <c r="OW6" s="10" t="s">
        <v>229</v>
      </c>
    </row>
    <row r="7">
      <c r="A7" s="19" t="s">
        <v>482</v>
      </c>
      <c r="B7" s="19" t="s">
        <v>483</v>
      </c>
      <c r="C7" s="19" t="s">
        <v>484</v>
      </c>
      <c r="D7" s="19" t="s">
        <v>485</v>
      </c>
      <c r="E7" s="19" t="s">
        <v>486</v>
      </c>
      <c r="F7" s="19" t="s">
        <v>487</v>
      </c>
      <c r="G7" s="19" t="s">
        <v>488</v>
      </c>
      <c r="H7" s="19" t="s">
        <v>488</v>
      </c>
      <c r="I7" s="19" t="s">
        <v>489</v>
      </c>
      <c r="J7" s="19" t="s">
        <v>488</v>
      </c>
      <c r="K7" s="19" t="s">
        <v>488</v>
      </c>
      <c r="L7" s="19" t="s">
        <v>490</v>
      </c>
      <c r="M7" s="19" t="s">
        <v>483</v>
      </c>
      <c r="N7" s="19" t="s">
        <v>484</v>
      </c>
      <c r="O7" s="19" t="s">
        <v>485</v>
      </c>
      <c r="P7" s="19" t="s">
        <v>486</v>
      </c>
      <c r="Q7" s="19" t="s">
        <v>487</v>
      </c>
      <c r="R7" s="19" t="s">
        <v>488</v>
      </c>
      <c r="S7" s="19" t="s">
        <v>488</v>
      </c>
      <c r="T7" s="19" t="s">
        <v>489</v>
      </c>
      <c r="U7" s="19" t="s">
        <v>488</v>
      </c>
      <c r="V7" s="19" t="s">
        <v>488</v>
      </c>
      <c r="W7" s="19" t="s">
        <v>490</v>
      </c>
      <c r="X7" s="19" t="s">
        <v>483</v>
      </c>
      <c r="Y7" s="19" t="s">
        <v>484</v>
      </c>
      <c r="Z7" s="19" t="s">
        <v>485</v>
      </c>
      <c r="AA7" s="19" t="s">
        <v>486</v>
      </c>
      <c r="AB7" s="19" t="s">
        <v>487</v>
      </c>
      <c r="AC7" s="19" t="s">
        <v>488</v>
      </c>
      <c r="AD7" s="19" t="s">
        <v>488</v>
      </c>
      <c r="AE7" s="19" t="s">
        <v>489</v>
      </c>
      <c r="AF7" s="19" t="s">
        <v>488</v>
      </c>
      <c r="AG7" s="19" t="s">
        <v>488</v>
      </c>
      <c r="AH7" s="19" t="s">
        <v>490</v>
      </c>
      <c r="AI7" s="19" t="s">
        <v>483</v>
      </c>
      <c r="AJ7" s="19" t="s">
        <v>484</v>
      </c>
      <c r="AK7" s="19" t="s">
        <v>485</v>
      </c>
      <c r="AL7" s="19" t="s">
        <v>486</v>
      </c>
      <c r="AM7" s="19" t="s">
        <v>487</v>
      </c>
      <c r="AN7" s="19" t="s">
        <v>488</v>
      </c>
      <c r="AO7" s="19" t="s">
        <v>488</v>
      </c>
      <c r="AP7" s="19" t="s">
        <v>489</v>
      </c>
      <c r="AQ7" s="19" t="s">
        <v>488</v>
      </c>
      <c r="AR7" s="19" t="s">
        <v>488</v>
      </c>
      <c r="AS7" s="19" t="s">
        <v>490</v>
      </c>
      <c r="AT7" s="19" t="s">
        <v>483</v>
      </c>
      <c r="AU7" s="19" t="s">
        <v>484</v>
      </c>
      <c r="AV7" s="19" t="s">
        <v>487</v>
      </c>
      <c r="AW7" s="19" t="s">
        <v>488</v>
      </c>
      <c r="AX7" s="19" t="s">
        <v>488</v>
      </c>
      <c r="AY7" s="19" t="s">
        <v>489</v>
      </c>
      <c r="AZ7" s="19" t="s">
        <v>488</v>
      </c>
      <c r="BA7" s="19" t="s">
        <v>488</v>
      </c>
      <c r="BB7" s="19" t="s">
        <v>490</v>
      </c>
      <c r="BC7" s="19" t="s">
        <v>483</v>
      </c>
      <c r="BD7" s="19" t="s">
        <v>491</v>
      </c>
      <c r="BE7" s="19" t="s">
        <v>488</v>
      </c>
      <c r="BF7" s="19" t="s">
        <v>488</v>
      </c>
      <c r="BG7" s="19" t="s">
        <v>492</v>
      </c>
      <c r="BH7" s="19" t="s">
        <v>488</v>
      </c>
      <c r="BI7" s="19" t="s">
        <v>488</v>
      </c>
      <c r="BJ7" s="19" t="s">
        <v>490</v>
      </c>
      <c r="BK7" s="19" t="s">
        <v>483</v>
      </c>
      <c r="BL7" s="19" t="s">
        <v>488</v>
      </c>
      <c r="BM7" s="19" t="s">
        <v>488</v>
      </c>
      <c r="BN7" s="19" t="s">
        <v>488</v>
      </c>
      <c r="BO7" s="19" t="s">
        <v>488</v>
      </c>
      <c r="BP7" s="19" t="s">
        <v>490</v>
      </c>
      <c r="BQ7" s="19" t="s">
        <v>483</v>
      </c>
      <c r="BR7" s="19" t="s">
        <v>488</v>
      </c>
      <c r="BS7" s="19" t="s">
        <v>488</v>
      </c>
      <c r="BT7" s="19" t="s">
        <v>488</v>
      </c>
      <c r="BU7" s="19" t="s">
        <v>488</v>
      </c>
      <c r="BV7" s="19" t="s">
        <v>490</v>
      </c>
      <c r="BW7" s="19" t="s">
        <v>493</v>
      </c>
      <c r="BX7" s="19" t="s">
        <v>483</v>
      </c>
      <c r="BY7" s="19" t="s">
        <v>484</v>
      </c>
      <c r="BZ7" s="19" t="s">
        <v>486</v>
      </c>
      <c r="CA7" s="19" t="s">
        <v>487</v>
      </c>
      <c r="CB7" s="19" t="s">
        <v>494</v>
      </c>
      <c r="CC7" s="19" t="s">
        <v>488</v>
      </c>
      <c r="CD7" s="19" t="s">
        <v>488</v>
      </c>
      <c r="CE7" s="19" t="s">
        <v>489</v>
      </c>
      <c r="CF7" s="19" t="s">
        <v>492</v>
      </c>
      <c r="CG7" s="19" t="s">
        <v>488</v>
      </c>
      <c r="CH7" s="19" t="s">
        <v>488</v>
      </c>
      <c r="CI7" s="19" t="s">
        <v>490</v>
      </c>
      <c r="CJ7" s="19" t="s">
        <v>493</v>
      </c>
      <c r="CK7" s="19" t="s">
        <v>483</v>
      </c>
      <c r="CL7" s="19" t="s">
        <v>484</v>
      </c>
      <c r="CM7" s="19" t="s">
        <v>495</v>
      </c>
      <c r="CN7" s="19" t="s">
        <v>487</v>
      </c>
      <c r="CO7" s="19" t="s">
        <v>488</v>
      </c>
      <c r="CP7" s="19" t="s">
        <v>488</v>
      </c>
      <c r="CQ7" s="19" t="s">
        <v>489</v>
      </c>
      <c r="CR7" s="19" t="s">
        <v>492</v>
      </c>
      <c r="CS7" s="19" t="s">
        <v>488</v>
      </c>
      <c r="CT7" s="19" t="s">
        <v>488</v>
      </c>
      <c r="CU7" s="19" t="s">
        <v>490</v>
      </c>
      <c r="CV7" s="19" t="s">
        <v>493</v>
      </c>
      <c r="CW7" s="19" t="s">
        <v>483</v>
      </c>
      <c r="CX7" s="19" t="s">
        <v>488</v>
      </c>
      <c r="CY7" s="19" t="s">
        <v>488</v>
      </c>
      <c r="CZ7" s="19" t="s">
        <v>488</v>
      </c>
      <c r="DA7" s="19" t="s">
        <v>488</v>
      </c>
      <c r="DB7" s="19" t="s">
        <v>490</v>
      </c>
      <c r="DC7" s="19" t="s">
        <v>483</v>
      </c>
      <c r="DD7" s="19" t="s">
        <v>491</v>
      </c>
      <c r="DE7" s="19" t="s">
        <v>486</v>
      </c>
      <c r="DF7" s="19" t="s">
        <v>487</v>
      </c>
      <c r="DG7" s="19" t="s">
        <v>496</v>
      </c>
      <c r="DH7" s="19" t="s">
        <v>488</v>
      </c>
      <c r="DI7" s="19" t="s">
        <v>488</v>
      </c>
      <c r="DJ7" s="19" t="s">
        <v>488</v>
      </c>
      <c r="DK7" s="19" t="s">
        <v>489</v>
      </c>
      <c r="DL7" s="19" t="s">
        <v>492</v>
      </c>
      <c r="DM7" s="19" t="s">
        <v>497</v>
      </c>
      <c r="DN7" s="19" t="s">
        <v>488</v>
      </c>
      <c r="DO7" s="19" t="s">
        <v>488</v>
      </c>
      <c r="DP7" s="19" t="s">
        <v>490</v>
      </c>
      <c r="DQ7" s="19" t="s">
        <v>483</v>
      </c>
      <c r="DR7" s="19" t="s">
        <v>491</v>
      </c>
      <c r="DS7" s="19" t="s">
        <v>495</v>
      </c>
      <c r="DT7" s="19" t="s">
        <v>487</v>
      </c>
      <c r="DU7" s="19" t="s">
        <v>488</v>
      </c>
      <c r="DV7" s="19" t="s">
        <v>488</v>
      </c>
      <c r="DW7" s="19" t="s">
        <v>488</v>
      </c>
      <c r="DX7" s="19" t="s">
        <v>489</v>
      </c>
      <c r="DY7" s="19" t="s">
        <v>488</v>
      </c>
      <c r="DZ7" s="19" t="s">
        <v>488</v>
      </c>
      <c r="EA7" s="19" t="s">
        <v>490</v>
      </c>
      <c r="EB7" s="19" t="s">
        <v>483</v>
      </c>
      <c r="EC7" s="19" t="s">
        <v>491</v>
      </c>
      <c r="ED7" s="19" t="s">
        <v>498</v>
      </c>
      <c r="EE7" s="19" t="s">
        <v>485</v>
      </c>
      <c r="EF7" s="19" t="s">
        <v>486</v>
      </c>
      <c r="EG7" s="19" t="s">
        <v>487</v>
      </c>
      <c r="EH7" s="19" t="s">
        <v>499</v>
      </c>
      <c r="EI7" s="19" t="s">
        <v>494</v>
      </c>
      <c r="EJ7" s="19" t="s">
        <v>488</v>
      </c>
      <c r="EK7" s="19" t="s">
        <v>488</v>
      </c>
      <c r="EL7" s="19" t="s">
        <v>488</v>
      </c>
      <c r="EM7" s="19" t="s">
        <v>489</v>
      </c>
      <c r="EN7" s="19" t="s">
        <v>500</v>
      </c>
      <c r="EO7" s="19" t="s">
        <v>501</v>
      </c>
      <c r="EP7" s="19" t="s">
        <v>488</v>
      </c>
      <c r="EQ7" s="19" t="s">
        <v>488</v>
      </c>
      <c r="ER7" s="19" t="s">
        <v>490</v>
      </c>
      <c r="ES7" s="19" t="s">
        <v>483</v>
      </c>
      <c r="ET7" s="19" t="s">
        <v>484</v>
      </c>
      <c r="EU7" s="19" t="s">
        <v>498</v>
      </c>
      <c r="EV7" s="19" t="s">
        <v>485</v>
      </c>
      <c r="EW7" s="19" t="s">
        <v>486</v>
      </c>
      <c r="EX7" s="19" t="s">
        <v>487</v>
      </c>
      <c r="EY7" s="19" t="s">
        <v>499</v>
      </c>
      <c r="EZ7" s="19" t="s">
        <v>494</v>
      </c>
      <c r="FA7" s="19" t="s">
        <v>502</v>
      </c>
      <c r="FB7" s="19" t="s">
        <v>488</v>
      </c>
      <c r="FC7" s="19" t="s">
        <v>488</v>
      </c>
      <c r="FD7" s="19" t="s">
        <v>488</v>
      </c>
      <c r="FE7" s="19" t="s">
        <v>489</v>
      </c>
      <c r="FF7" s="19" t="s">
        <v>503</v>
      </c>
      <c r="FG7" s="19" t="s">
        <v>500</v>
      </c>
      <c r="FH7" s="19" t="s">
        <v>488</v>
      </c>
      <c r="FI7" s="19" t="s">
        <v>488</v>
      </c>
      <c r="FJ7" s="19" t="s">
        <v>490</v>
      </c>
      <c r="FK7" s="19" t="s">
        <v>483</v>
      </c>
      <c r="FL7" s="19" t="s">
        <v>491</v>
      </c>
      <c r="FM7" s="19" t="s">
        <v>504</v>
      </c>
      <c r="FN7" s="19" t="s">
        <v>485</v>
      </c>
      <c r="FO7" s="19" t="s">
        <v>488</v>
      </c>
      <c r="FP7" s="19" t="s">
        <v>488</v>
      </c>
      <c r="FQ7" s="19" t="s">
        <v>488</v>
      </c>
      <c r="FR7" s="19" t="s">
        <v>488</v>
      </c>
      <c r="FS7" s="19" t="s">
        <v>488</v>
      </c>
      <c r="FT7" s="19" t="s">
        <v>490</v>
      </c>
      <c r="FU7" s="19" t="s">
        <v>483</v>
      </c>
      <c r="FV7" s="19" t="s">
        <v>488</v>
      </c>
      <c r="FW7" s="19" t="s">
        <v>488</v>
      </c>
      <c r="FX7" s="19" t="s">
        <v>488</v>
      </c>
      <c r="FY7" s="19" t="s">
        <v>488</v>
      </c>
      <c r="FZ7" s="19" t="s">
        <v>488</v>
      </c>
      <c r="GA7" s="19" t="s">
        <v>490</v>
      </c>
      <c r="GB7" s="19" t="s">
        <v>483</v>
      </c>
      <c r="GC7" s="19" t="s">
        <v>505</v>
      </c>
      <c r="GD7" s="19" t="s">
        <v>498</v>
      </c>
      <c r="GE7" s="19" t="s">
        <v>485</v>
      </c>
      <c r="GF7" s="19" t="s">
        <v>486</v>
      </c>
      <c r="GG7" s="19" t="s">
        <v>487</v>
      </c>
      <c r="GH7" s="19" t="s">
        <v>499</v>
      </c>
      <c r="GI7" s="19" t="s">
        <v>494</v>
      </c>
      <c r="GJ7" s="19" t="s">
        <v>488</v>
      </c>
      <c r="GK7" s="19" t="s">
        <v>488</v>
      </c>
      <c r="GL7" s="19" t="s">
        <v>488</v>
      </c>
      <c r="GM7" s="19" t="s">
        <v>489</v>
      </c>
      <c r="GN7" s="19" t="s">
        <v>506</v>
      </c>
      <c r="GO7" s="19" t="s">
        <v>501</v>
      </c>
      <c r="GP7" s="19" t="s">
        <v>488</v>
      </c>
      <c r="GQ7" s="19" t="s">
        <v>488</v>
      </c>
      <c r="GR7" s="19" t="s">
        <v>490</v>
      </c>
      <c r="GS7" s="19" t="s">
        <v>483</v>
      </c>
      <c r="GT7" s="19" t="s">
        <v>505</v>
      </c>
      <c r="GU7" s="19" t="s">
        <v>498</v>
      </c>
      <c r="GV7" s="19" t="s">
        <v>485</v>
      </c>
      <c r="GW7" s="19" t="s">
        <v>486</v>
      </c>
      <c r="GX7" s="19" t="s">
        <v>487</v>
      </c>
      <c r="GY7" s="19" t="s">
        <v>499</v>
      </c>
      <c r="GZ7" s="19" t="s">
        <v>507</v>
      </c>
      <c r="HA7" s="19" t="s">
        <v>488</v>
      </c>
      <c r="HB7" s="19" t="s">
        <v>488</v>
      </c>
      <c r="HC7" s="19" t="s">
        <v>488</v>
      </c>
      <c r="HD7" s="19" t="s">
        <v>489</v>
      </c>
      <c r="HE7" s="19" t="s">
        <v>503</v>
      </c>
      <c r="HF7" s="19" t="s">
        <v>500</v>
      </c>
      <c r="HG7" s="19" t="s">
        <v>501</v>
      </c>
      <c r="HH7" s="19" t="s">
        <v>488</v>
      </c>
      <c r="HI7" s="19" t="s">
        <v>488</v>
      </c>
      <c r="HJ7" s="19" t="s">
        <v>490</v>
      </c>
      <c r="HK7" s="19" t="s">
        <v>483</v>
      </c>
      <c r="HL7" s="19" t="s">
        <v>484</v>
      </c>
      <c r="HM7" s="19" t="s">
        <v>498</v>
      </c>
      <c r="HN7" s="19" t="s">
        <v>485</v>
      </c>
      <c r="HO7" s="19" t="s">
        <v>486</v>
      </c>
      <c r="HP7" s="19" t="s">
        <v>487</v>
      </c>
      <c r="HQ7" s="19" t="s">
        <v>499</v>
      </c>
      <c r="HR7" s="19" t="s">
        <v>494</v>
      </c>
      <c r="HS7" s="19" t="s">
        <v>488</v>
      </c>
      <c r="HT7" s="19" t="s">
        <v>488</v>
      </c>
      <c r="HU7" s="19" t="s">
        <v>488</v>
      </c>
      <c r="HV7" s="19" t="s">
        <v>489</v>
      </c>
      <c r="HW7" s="19" t="s">
        <v>503</v>
      </c>
      <c r="HX7" s="19" t="s">
        <v>500</v>
      </c>
      <c r="HY7" s="19" t="s">
        <v>501</v>
      </c>
      <c r="HZ7" s="19" t="s">
        <v>488</v>
      </c>
      <c r="IA7" s="19" t="s">
        <v>488</v>
      </c>
      <c r="IB7" s="19" t="s">
        <v>490</v>
      </c>
      <c r="IC7" s="19" t="s">
        <v>483</v>
      </c>
      <c r="ID7" s="19" t="s">
        <v>508</v>
      </c>
      <c r="IE7" s="19" t="s">
        <v>498</v>
      </c>
      <c r="IF7" s="19" t="s">
        <v>485</v>
      </c>
      <c r="IG7" s="19" t="s">
        <v>486</v>
      </c>
      <c r="IH7" s="19" t="s">
        <v>487</v>
      </c>
      <c r="II7" s="19" t="s">
        <v>499</v>
      </c>
      <c r="IJ7" s="19" t="s">
        <v>507</v>
      </c>
      <c r="IK7" s="19" t="s">
        <v>488</v>
      </c>
      <c r="IL7" s="19" t="s">
        <v>488</v>
      </c>
      <c r="IM7" s="19" t="s">
        <v>488</v>
      </c>
      <c r="IN7" s="19" t="s">
        <v>489</v>
      </c>
      <c r="IO7" s="19" t="s">
        <v>503</v>
      </c>
      <c r="IP7" s="19" t="s">
        <v>500</v>
      </c>
      <c r="IQ7" s="19" t="s">
        <v>501</v>
      </c>
      <c r="IR7" s="19" t="s">
        <v>488</v>
      </c>
      <c r="IS7" s="19" t="s">
        <v>488</v>
      </c>
      <c r="IT7" s="19" t="s">
        <v>490</v>
      </c>
      <c r="IU7" s="19" t="s">
        <v>483</v>
      </c>
      <c r="IV7" s="19" t="s">
        <v>491</v>
      </c>
      <c r="IW7" s="19" t="s">
        <v>498</v>
      </c>
      <c r="IX7" s="19" t="s">
        <v>485</v>
      </c>
      <c r="IY7" s="19" t="s">
        <v>487</v>
      </c>
      <c r="IZ7" s="19" t="s">
        <v>499</v>
      </c>
      <c r="JA7" s="19" t="s">
        <v>507</v>
      </c>
      <c r="JB7" s="19" t="s">
        <v>488</v>
      </c>
      <c r="JC7" s="19" t="s">
        <v>488</v>
      </c>
      <c r="JD7" s="19" t="s">
        <v>488</v>
      </c>
      <c r="JE7" s="19" t="s">
        <v>489</v>
      </c>
      <c r="JF7" s="19" t="s">
        <v>503</v>
      </c>
      <c r="JG7" s="19" t="s">
        <v>500</v>
      </c>
      <c r="JH7" s="19" t="s">
        <v>501</v>
      </c>
      <c r="JI7" s="19" t="s">
        <v>488</v>
      </c>
      <c r="JJ7" s="19" t="s">
        <v>488</v>
      </c>
      <c r="JK7" s="19" t="s">
        <v>490</v>
      </c>
      <c r="JL7" s="19" t="s">
        <v>483</v>
      </c>
      <c r="JM7" s="19" t="s">
        <v>484</v>
      </c>
      <c r="JN7" s="19" t="s">
        <v>498</v>
      </c>
      <c r="JO7" s="19" t="s">
        <v>485</v>
      </c>
      <c r="JP7" s="19" t="s">
        <v>486</v>
      </c>
      <c r="JQ7" s="19" t="s">
        <v>487</v>
      </c>
      <c r="JR7" s="19" t="s">
        <v>499</v>
      </c>
      <c r="JS7" s="19" t="s">
        <v>494</v>
      </c>
      <c r="JT7" s="19" t="s">
        <v>488</v>
      </c>
      <c r="JU7" s="19" t="s">
        <v>488</v>
      </c>
      <c r="JV7" s="19" t="s">
        <v>488</v>
      </c>
      <c r="JW7" s="19" t="s">
        <v>489</v>
      </c>
      <c r="JX7" s="19" t="s">
        <v>503</v>
      </c>
      <c r="JY7" s="19" t="s">
        <v>500</v>
      </c>
      <c r="JZ7" s="19" t="s">
        <v>501</v>
      </c>
      <c r="KA7" s="19" t="s">
        <v>488</v>
      </c>
      <c r="KB7" s="19" t="s">
        <v>488</v>
      </c>
      <c r="KC7" s="19" t="s">
        <v>490</v>
      </c>
      <c r="KD7" s="19" t="s">
        <v>483</v>
      </c>
      <c r="KE7" s="19" t="s">
        <v>491</v>
      </c>
      <c r="KF7" s="19" t="s">
        <v>498</v>
      </c>
      <c r="KG7" s="19" t="s">
        <v>485</v>
      </c>
      <c r="KH7" s="19" t="s">
        <v>487</v>
      </c>
      <c r="KI7" s="19" t="s">
        <v>499</v>
      </c>
      <c r="KJ7" s="19" t="s">
        <v>494</v>
      </c>
      <c r="KK7" s="19" t="s">
        <v>488</v>
      </c>
      <c r="KL7" s="19" t="s">
        <v>488</v>
      </c>
      <c r="KM7" s="19" t="s">
        <v>488</v>
      </c>
      <c r="KN7" s="19" t="s">
        <v>489</v>
      </c>
      <c r="KO7" s="19" t="s">
        <v>503</v>
      </c>
      <c r="KP7" s="19" t="s">
        <v>500</v>
      </c>
      <c r="KQ7" s="19" t="s">
        <v>501</v>
      </c>
      <c r="KR7" s="19" t="s">
        <v>488</v>
      </c>
      <c r="KS7" s="19" t="s">
        <v>488</v>
      </c>
      <c r="KT7" s="19" t="s">
        <v>490</v>
      </c>
      <c r="KU7" s="19" t="s">
        <v>483</v>
      </c>
      <c r="KV7" s="19" t="s">
        <v>491</v>
      </c>
      <c r="KW7" s="19" t="s">
        <v>498</v>
      </c>
      <c r="KX7" s="19" t="s">
        <v>485</v>
      </c>
      <c r="KY7" s="19" t="s">
        <v>495</v>
      </c>
      <c r="KZ7" s="19" t="s">
        <v>487</v>
      </c>
      <c r="LA7" s="19" t="s">
        <v>499</v>
      </c>
      <c r="LB7" s="19" t="s">
        <v>494</v>
      </c>
      <c r="LC7" s="19" t="s">
        <v>488</v>
      </c>
      <c r="LD7" s="19" t="s">
        <v>488</v>
      </c>
      <c r="LE7" s="19" t="s">
        <v>488</v>
      </c>
      <c r="LF7" s="19" t="s">
        <v>489</v>
      </c>
      <c r="LG7" s="19" t="s">
        <v>503</v>
      </c>
      <c r="LH7" s="19" t="s">
        <v>500</v>
      </c>
      <c r="LI7" s="19" t="s">
        <v>501</v>
      </c>
      <c r="LJ7" s="19" t="s">
        <v>497</v>
      </c>
      <c r="LK7" s="19" t="s">
        <v>488</v>
      </c>
      <c r="LL7" s="19" t="s">
        <v>488</v>
      </c>
      <c r="LM7" s="19" t="s">
        <v>490</v>
      </c>
      <c r="LN7" s="19" t="s">
        <v>483</v>
      </c>
      <c r="LO7" s="19" t="s">
        <v>498</v>
      </c>
      <c r="LP7" s="19" t="s">
        <v>485</v>
      </c>
      <c r="LQ7" s="19" t="s">
        <v>487</v>
      </c>
      <c r="LR7" s="19" t="s">
        <v>499</v>
      </c>
      <c r="LS7" s="19" t="s">
        <v>494</v>
      </c>
      <c r="LT7" s="19" t="s">
        <v>488</v>
      </c>
      <c r="LU7" s="19" t="s">
        <v>488</v>
      </c>
      <c r="LV7" s="19" t="s">
        <v>488</v>
      </c>
      <c r="LW7" s="19" t="s">
        <v>489</v>
      </c>
      <c r="LX7" s="19" t="s">
        <v>503</v>
      </c>
      <c r="LY7" s="19" t="s">
        <v>500</v>
      </c>
      <c r="LZ7" s="19" t="s">
        <v>501</v>
      </c>
      <c r="MA7" s="19" t="s">
        <v>488</v>
      </c>
      <c r="MB7" s="19" t="s">
        <v>488</v>
      </c>
      <c r="MC7" s="19" t="s">
        <v>490</v>
      </c>
      <c r="MD7" s="19" t="s">
        <v>483</v>
      </c>
      <c r="ME7" s="19" t="s">
        <v>484</v>
      </c>
      <c r="MF7" s="19" t="s">
        <v>509</v>
      </c>
      <c r="MG7" s="19" t="s">
        <v>510</v>
      </c>
      <c r="MH7" s="19" t="s">
        <v>485</v>
      </c>
      <c r="MI7" s="19" t="s">
        <v>486</v>
      </c>
      <c r="MJ7" s="19" t="s">
        <v>487</v>
      </c>
      <c r="MK7" s="19" t="s">
        <v>494</v>
      </c>
      <c r="ML7" s="19" t="s">
        <v>511</v>
      </c>
      <c r="MM7" s="19" t="s">
        <v>488</v>
      </c>
      <c r="MN7" s="19" t="s">
        <v>488</v>
      </c>
      <c r="MO7" s="19" t="s">
        <v>488</v>
      </c>
      <c r="MP7" s="19" t="s">
        <v>489</v>
      </c>
      <c r="MQ7" s="19" t="s">
        <v>512</v>
      </c>
      <c r="MR7" s="19" t="s">
        <v>488</v>
      </c>
      <c r="MS7" s="19" t="s">
        <v>488</v>
      </c>
      <c r="MT7" s="19" t="s">
        <v>490</v>
      </c>
      <c r="MU7" s="19" t="s">
        <v>483</v>
      </c>
      <c r="MV7" s="19" t="s">
        <v>484</v>
      </c>
      <c r="MW7" s="19" t="s">
        <v>513</v>
      </c>
      <c r="MX7" s="19" t="s">
        <v>485</v>
      </c>
      <c r="MY7" s="19" t="s">
        <v>486</v>
      </c>
      <c r="MZ7" s="19" t="s">
        <v>488</v>
      </c>
      <c r="NA7" s="19" t="s">
        <v>488</v>
      </c>
      <c r="NB7" s="19" t="s">
        <v>488</v>
      </c>
      <c r="NC7" s="19" t="s">
        <v>488</v>
      </c>
      <c r="ND7" s="19" t="s">
        <v>488</v>
      </c>
      <c r="NE7" s="19" t="s">
        <v>490</v>
      </c>
      <c r="NF7" s="19" t="s">
        <v>483</v>
      </c>
      <c r="NG7" s="19" t="s">
        <v>491</v>
      </c>
      <c r="NH7" s="19" t="s">
        <v>495</v>
      </c>
      <c r="NI7" s="19" t="s">
        <v>487</v>
      </c>
      <c r="NJ7" s="19" t="s">
        <v>494</v>
      </c>
      <c r="NK7" s="19" t="s">
        <v>511</v>
      </c>
      <c r="NL7" s="19" t="s">
        <v>488</v>
      </c>
      <c r="NM7" s="19" t="s">
        <v>488</v>
      </c>
      <c r="NN7" s="19" t="s">
        <v>488</v>
      </c>
      <c r="NO7" s="19" t="s">
        <v>489</v>
      </c>
      <c r="NP7" s="19" t="s">
        <v>492</v>
      </c>
      <c r="NQ7" s="19" t="s">
        <v>514</v>
      </c>
      <c r="NR7" s="19" t="s">
        <v>488</v>
      </c>
      <c r="NS7" s="19" t="s">
        <v>488</v>
      </c>
      <c r="NT7" s="19" t="s">
        <v>490</v>
      </c>
      <c r="NU7" s="19" t="s">
        <v>483</v>
      </c>
      <c r="NV7" s="19" t="s">
        <v>484</v>
      </c>
      <c r="NW7" s="19" t="s">
        <v>485</v>
      </c>
      <c r="NX7" s="19" t="s">
        <v>486</v>
      </c>
      <c r="NY7" s="19" t="s">
        <v>487</v>
      </c>
      <c r="NZ7" s="19" t="s">
        <v>511</v>
      </c>
      <c r="OA7" s="19" t="s">
        <v>488</v>
      </c>
      <c r="OB7" s="19" t="s">
        <v>488</v>
      </c>
      <c r="OC7" s="19" t="s">
        <v>488</v>
      </c>
      <c r="OD7" s="19" t="s">
        <v>489</v>
      </c>
      <c r="OE7" s="19" t="s">
        <v>514</v>
      </c>
      <c r="OF7" s="19" t="s">
        <v>488</v>
      </c>
      <c r="OG7" s="19" t="s">
        <v>488</v>
      </c>
      <c r="OH7" s="19" t="s">
        <v>490</v>
      </c>
      <c r="OI7" s="19" t="s">
        <v>483</v>
      </c>
      <c r="OJ7" s="19" t="s">
        <v>488</v>
      </c>
      <c r="OK7" s="19" t="s">
        <v>488</v>
      </c>
      <c r="OL7" s="19" t="s">
        <v>488</v>
      </c>
      <c r="OM7" s="19" t="s">
        <v>488</v>
      </c>
      <c r="ON7" s="19" t="s">
        <v>488</v>
      </c>
      <c r="OO7" s="19" t="s">
        <v>490</v>
      </c>
      <c r="OP7" s="19" t="s">
        <v>483</v>
      </c>
      <c r="OQ7" s="19" t="s">
        <v>488</v>
      </c>
      <c r="OR7" s="19" t="s">
        <v>488</v>
      </c>
      <c r="OS7" s="19" t="s">
        <v>488</v>
      </c>
      <c r="OT7" s="19" t="s">
        <v>488</v>
      </c>
      <c r="OU7" s="19" t="s">
        <v>488</v>
      </c>
      <c r="OV7" s="19" t="s">
        <v>490</v>
      </c>
      <c r="OW7" s="20"/>
    </row>
    <row r="8">
      <c r="A8" s="19" t="s">
        <v>515</v>
      </c>
      <c r="B8" s="19" t="s">
        <v>516</v>
      </c>
      <c r="C8" s="19" t="s">
        <v>517</v>
      </c>
      <c r="D8" s="19" t="s">
        <v>518</v>
      </c>
      <c r="E8" s="19" t="s">
        <v>495</v>
      </c>
      <c r="F8" s="19" t="s">
        <v>519</v>
      </c>
      <c r="G8" s="19" t="s">
        <v>520</v>
      </c>
      <c r="H8" s="19"/>
      <c r="I8" s="19" t="s">
        <v>521</v>
      </c>
      <c r="J8" s="19" t="s">
        <v>520</v>
      </c>
      <c r="K8" s="19" t="s">
        <v>520</v>
      </c>
      <c r="L8" s="19" t="s">
        <v>522</v>
      </c>
      <c r="M8" s="19" t="s">
        <v>516</v>
      </c>
      <c r="N8" s="19" t="s">
        <v>508</v>
      </c>
      <c r="O8" s="19" t="s">
        <v>518</v>
      </c>
      <c r="P8" s="19" t="s">
        <v>495</v>
      </c>
      <c r="Q8" s="19" t="s">
        <v>519</v>
      </c>
      <c r="R8" s="19" t="s">
        <v>520</v>
      </c>
      <c r="S8" s="19"/>
      <c r="T8" s="19" t="s">
        <v>521</v>
      </c>
      <c r="U8" s="19" t="s">
        <v>520</v>
      </c>
      <c r="V8" s="19" t="s">
        <v>520</v>
      </c>
      <c r="W8" s="19" t="s">
        <v>522</v>
      </c>
      <c r="X8" s="19" t="s">
        <v>516</v>
      </c>
      <c r="Y8" s="19" t="s">
        <v>508</v>
      </c>
      <c r="Z8" s="19" t="s">
        <v>518</v>
      </c>
      <c r="AA8" s="19" t="s">
        <v>495</v>
      </c>
      <c r="AB8" s="19" t="s">
        <v>519</v>
      </c>
      <c r="AC8" s="19" t="s">
        <v>520</v>
      </c>
      <c r="AD8" s="19"/>
      <c r="AE8" s="19" t="s">
        <v>521</v>
      </c>
      <c r="AF8" s="19" t="s">
        <v>520</v>
      </c>
      <c r="AG8" s="19" t="s">
        <v>520</v>
      </c>
      <c r="AH8" s="19" t="s">
        <v>522</v>
      </c>
      <c r="AI8" s="19" t="s">
        <v>516</v>
      </c>
      <c r="AJ8" s="19" t="s">
        <v>508</v>
      </c>
      <c r="AK8" s="19" t="s">
        <v>518</v>
      </c>
      <c r="AL8" s="19" t="s">
        <v>495</v>
      </c>
      <c r="AM8" s="19" t="s">
        <v>519</v>
      </c>
      <c r="AN8" s="19" t="s">
        <v>520</v>
      </c>
      <c r="AO8" s="19"/>
      <c r="AP8" s="19" t="s">
        <v>521</v>
      </c>
      <c r="AQ8" s="19" t="s">
        <v>520</v>
      </c>
      <c r="AR8" s="19" t="s">
        <v>520</v>
      </c>
      <c r="AS8" s="19" t="s">
        <v>522</v>
      </c>
      <c r="AT8" s="19" t="s">
        <v>516</v>
      </c>
      <c r="AU8" s="19" t="s">
        <v>491</v>
      </c>
      <c r="AV8" s="19" t="s">
        <v>519</v>
      </c>
      <c r="AW8" s="19" t="s">
        <v>520</v>
      </c>
      <c r="AX8" s="19"/>
      <c r="AY8" s="19" t="s">
        <v>521</v>
      </c>
      <c r="AZ8" s="19" t="s">
        <v>520</v>
      </c>
      <c r="BA8" s="19" t="s">
        <v>520</v>
      </c>
      <c r="BB8" s="19" t="s">
        <v>522</v>
      </c>
      <c r="BC8" s="19" t="s">
        <v>516</v>
      </c>
      <c r="BD8" s="19" t="s">
        <v>523</v>
      </c>
      <c r="BE8" s="19" t="s">
        <v>520</v>
      </c>
      <c r="BF8" s="19"/>
      <c r="BG8" s="19" t="s">
        <v>524</v>
      </c>
      <c r="BH8" s="19" t="s">
        <v>520</v>
      </c>
      <c r="BI8" s="19" t="s">
        <v>520</v>
      </c>
      <c r="BJ8" s="19" t="s">
        <v>522</v>
      </c>
      <c r="BK8" s="19" t="s">
        <v>516</v>
      </c>
      <c r="BL8" s="19" t="s">
        <v>520</v>
      </c>
      <c r="BM8" s="19"/>
      <c r="BN8" s="19" t="s">
        <v>520</v>
      </c>
      <c r="BO8" s="19" t="s">
        <v>520</v>
      </c>
      <c r="BP8" s="19" t="s">
        <v>522</v>
      </c>
      <c r="BQ8" s="19" t="s">
        <v>516</v>
      </c>
      <c r="BR8" s="19" t="s">
        <v>520</v>
      </c>
      <c r="BS8" s="19"/>
      <c r="BT8" s="19" t="s">
        <v>520</v>
      </c>
      <c r="BU8" s="19" t="s">
        <v>520</v>
      </c>
      <c r="BV8" s="19" t="s">
        <v>522</v>
      </c>
      <c r="BW8" s="19" t="s">
        <v>525</v>
      </c>
      <c r="BX8" s="19" t="s">
        <v>516</v>
      </c>
      <c r="BY8" s="19" t="s">
        <v>508</v>
      </c>
      <c r="BZ8" s="19" t="s">
        <v>495</v>
      </c>
      <c r="CA8" s="19" t="s">
        <v>519</v>
      </c>
      <c r="CB8" s="19" t="s">
        <v>507</v>
      </c>
      <c r="CC8" s="19" t="s">
        <v>520</v>
      </c>
      <c r="CD8" s="19"/>
      <c r="CE8" s="19" t="s">
        <v>521</v>
      </c>
      <c r="CF8" s="19" t="s">
        <v>524</v>
      </c>
      <c r="CG8" s="19" t="s">
        <v>520</v>
      </c>
      <c r="CH8" s="19" t="s">
        <v>520</v>
      </c>
      <c r="CI8" s="19" t="s">
        <v>522</v>
      </c>
      <c r="CJ8" s="19" t="s">
        <v>525</v>
      </c>
      <c r="CK8" s="19" t="s">
        <v>516</v>
      </c>
      <c r="CL8" s="19" t="s">
        <v>517</v>
      </c>
      <c r="CM8" s="19" t="s">
        <v>526</v>
      </c>
      <c r="CN8" s="19" t="s">
        <v>519</v>
      </c>
      <c r="CO8" s="19" t="s">
        <v>520</v>
      </c>
      <c r="CP8" s="19"/>
      <c r="CQ8" s="19" t="s">
        <v>521</v>
      </c>
      <c r="CR8" s="19" t="s">
        <v>524</v>
      </c>
      <c r="CS8" s="19" t="s">
        <v>520</v>
      </c>
      <c r="CT8" s="19" t="s">
        <v>520</v>
      </c>
      <c r="CU8" s="19" t="s">
        <v>522</v>
      </c>
      <c r="CV8" s="19" t="s">
        <v>525</v>
      </c>
      <c r="CW8" s="19" t="s">
        <v>516</v>
      </c>
      <c r="CX8" s="19" t="s">
        <v>520</v>
      </c>
      <c r="CY8" s="19"/>
      <c r="CZ8" s="19" t="s">
        <v>520</v>
      </c>
      <c r="DA8" s="19" t="s">
        <v>520</v>
      </c>
      <c r="DB8" s="19" t="s">
        <v>522</v>
      </c>
      <c r="DC8" s="19" t="s">
        <v>516</v>
      </c>
      <c r="DD8" s="19" t="s">
        <v>523</v>
      </c>
      <c r="DE8" s="19" t="s">
        <v>495</v>
      </c>
      <c r="DF8" s="19" t="s">
        <v>519</v>
      </c>
      <c r="DG8" s="19" t="s">
        <v>527</v>
      </c>
      <c r="DH8" s="19" t="s">
        <v>520</v>
      </c>
      <c r="DI8" s="19" t="s">
        <v>520</v>
      </c>
      <c r="DJ8" s="19"/>
      <c r="DK8" s="19" t="s">
        <v>521</v>
      </c>
      <c r="DL8" s="19" t="s">
        <v>524</v>
      </c>
      <c r="DM8" s="19" t="s">
        <v>528</v>
      </c>
      <c r="DN8" s="19" t="s">
        <v>520</v>
      </c>
      <c r="DO8" s="19" t="s">
        <v>520</v>
      </c>
      <c r="DP8" s="19" t="s">
        <v>522</v>
      </c>
      <c r="DQ8" s="19" t="s">
        <v>516</v>
      </c>
      <c r="DR8" s="19" t="s">
        <v>523</v>
      </c>
      <c r="DS8" s="19" t="s">
        <v>526</v>
      </c>
      <c r="DT8" s="19" t="s">
        <v>519</v>
      </c>
      <c r="DU8" s="19" t="s">
        <v>520</v>
      </c>
      <c r="DV8" s="19" t="s">
        <v>520</v>
      </c>
      <c r="DW8" s="19"/>
      <c r="DX8" s="19" t="s">
        <v>521</v>
      </c>
      <c r="DY8" s="19" t="s">
        <v>520</v>
      </c>
      <c r="DZ8" s="19" t="s">
        <v>520</v>
      </c>
      <c r="EA8" s="19" t="s">
        <v>522</v>
      </c>
      <c r="EB8" s="19" t="s">
        <v>516</v>
      </c>
      <c r="EC8" s="19" t="s">
        <v>529</v>
      </c>
      <c r="ED8" s="19" t="s">
        <v>502</v>
      </c>
      <c r="EE8" s="19" t="s">
        <v>518</v>
      </c>
      <c r="EF8" s="19" t="s">
        <v>495</v>
      </c>
      <c r="EG8" s="19" t="s">
        <v>519</v>
      </c>
      <c r="EH8" s="19" t="s">
        <v>530</v>
      </c>
      <c r="EI8" s="19" t="s">
        <v>507</v>
      </c>
      <c r="EJ8" s="19" t="s">
        <v>520</v>
      </c>
      <c r="EK8" s="19" t="s">
        <v>520</v>
      </c>
      <c r="EL8" s="19"/>
      <c r="EM8" s="19" t="s">
        <v>521</v>
      </c>
      <c r="EN8" s="19" t="s">
        <v>506</v>
      </c>
      <c r="EO8" s="19" t="s">
        <v>531</v>
      </c>
      <c r="EP8" s="19" t="s">
        <v>520</v>
      </c>
      <c r="EQ8" s="19" t="s">
        <v>520</v>
      </c>
      <c r="ER8" s="19" t="s">
        <v>522</v>
      </c>
      <c r="ES8" s="19" t="s">
        <v>516</v>
      </c>
      <c r="ET8" s="19" t="s">
        <v>508</v>
      </c>
      <c r="EU8" s="19" t="s">
        <v>502</v>
      </c>
      <c r="EV8" s="19" t="s">
        <v>532</v>
      </c>
      <c r="EW8" s="19" t="s">
        <v>495</v>
      </c>
      <c r="EX8" s="19" t="s">
        <v>519</v>
      </c>
      <c r="EY8" s="19" t="s">
        <v>530</v>
      </c>
      <c r="EZ8" s="19" t="s">
        <v>507</v>
      </c>
      <c r="FA8" s="19" t="s">
        <v>533</v>
      </c>
      <c r="FB8" s="19" t="s">
        <v>520</v>
      </c>
      <c r="FC8" s="19" t="s">
        <v>520</v>
      </c>
      <c r="FD8" s="19"/>
      <c r="FE8" s="19" t="s">
        <v>521</v>
      </c>
      <c r="FF8" s="19" t="s">
        <v>512</v>
      </c>
      <c r="FG8" s="19" t="s">
        <v>506</v>
      </c>
      <c r="FH8" s="19" t="s">
        <v>520</v>
      </c>
      <c r="FI8" s="19" t="s">
        <v>520</v>
      </c>
      <c r="FJ8" s="19" t="s">
        <v>522</v>
      </c>
      <c r="FK8" s="19" t="s">
        <v>516</v>
      </c>
      <c r="FL8" s="19" t="s">
        <v>529</v>
      </c>
      <c r="FM8" s="19" t="s">
        <v>534</v>
      </c>
      <c r="FN8" s="19" t="s">
        <v>532</v>
      </c>
      <c r="FO8" s="19" t="s">
        <v>520</v>
      </c>
      <c r="FP8" s="19" t="s">
        <v>520</v>
      </c>
      <c r="FQ8" s="19"/>
      <c r="FR8" s="19" t="s">
        <v>520</v>
      </c>
      <c r="FS8" s="19" t="s">
        <v>520</v>
      </c>
      <c r="FT8" s="19" t="s">
        <v>522</v>
      </c>
      <c r="FU8" s="19" t="s">
        <v>516</v>
      </c>
      <c r="FV8" s="19" t="s">
        <v>520</v>
      </c>
      <c r="FW8" s="19" t="s">
        <v>520</v>
      </c>
      <c r="FX8" s="19"/>
      <c r="FY8" s="19" t="s">
        <v>520</v>
      </c>
      <c r="FZ8" s="19" t="s">
        <v>520</v>
      </c>
      <c r="GA8" s="19" t="s">
        <v>522</v>
      </c>
      <c r="GB8" s="19" t="s">
        <v>516</v>
      </c>
      <c r="GC8" s="19" t="s">
        <v>508</v>
      </c>
      <c r="GD8" s="19" t="s">
        <v>502</v>
      </c>
      <c r="GE8" s="19" t="s">
        <v>518</v>
      </c>
      <c r="GF8" s="19" t="s">
        <v>495</v>
      </c>
      <c r="GG8" s="19" t="s">
        <v>519</v>
      </c>
      <c r="GH8" s="19" t="s">
        <v>530</v>
      </c>
      <c r="GI8" s="19" t="s">
        <v>507</v>
      </c>
      <c r="GJ8" s="19" t="s">
        <v>520</v>
      </c>
      <c r="GK8" s="19" t="s">
        <v>520</v>
      </c>
      <c r="GL8" s="19"/>
      <c r="GM8" s="19" t="s">
        <v>521</v>
      </c>
      <c r="GN8" s="19" t="s">
        <v>535</v>
      </c>
      <c r="GO8" s="19" t="s">
        <v>531</v>
      </c>
      <c r="GP8" s="19" t="s">
        <v>520</v>
      </c>
      <c r="GQ8" s="19" t="s">
        <v>520</v>
      </c>
      <c r="GR8" s="19" t="s">
        <v>522</v>
      </c>
      <c r="GS8" s="19" t="s">
        <v>516</v>
      </c>
      <c r="GT8" s="19" t="s">
        <v>491</v>
      </c>
      <c r="GU8" s="19" t="s">
        <v>502</v>
      </c>
      <c r="GV8" s="19" t="s">
        <v>518</v>
      </c>
      <c r="GW8" s="19" t="s">
        <v>495</v>
      </c>
      <c r="GX8" s="19" t="s">
        <v>519</v>
      </c>
      <c r="GY8" s="19" t="s">
        <v>530</v>
      </c>
      <c r="GZ8" s="19" t="s">
        <v>536</v>
      </c>
      <c r="HA8" s="19" t="s">
        <v>520</v>
      </c>
      <c r="HB8" s="19" t="s">
        <v>520</v>
      </c>
      <c r="HC8" s="19"/>
      <c r="HD8" s="19" t="s">
        <v>521</v>
      </c>
      <c r="HE8" s="19" t="s">
        <v>512</v>
      </c>
      <c r="HF8" s="19" t="s">
        <v>506</v>
      </c>
      <c r="HG8" s="19" t="s">
        <v>531</v>
      </c>
      <c r="HH8" s="19" t="s">
        <v>520</v>
      </c>
      <c r="HI8" s="19" t="s">
        <v>520</v>
      </c>
      <c r="HJ8" s="19" t="s">
        <v>522</v>
      </c>
      <c r="HK8" s="19" t="s">
        <v>516</v>
      </c>
      <c r="HL8" s="19" t="s">
        <v>491</v>
      </c>
      <c r="HM8" s="19" t="s">
        <v>502</v>
      </c>
      <c r="HN8" s="19" t="s">
        <v>518</v>
      </c>
      <c r="HO8" s="19" t="s">
        <v>495</v>
      </c>
      <c r="HP8" s="19" t="s">
        <v>519</v>
      </c>
      <c r="HQ8" s="19" t="s">
        <v>530</v>
      </c>
      <c r="HR8" s="19" t="s">
        <v>507</v>
      </c>
      <c r="HS8" s="19" t="s">
        <v>520</v>
      </c>
      <c r="HT8" s="19" t="s">
        <v>520</v>
      </c>
      <c r="HU8" s="19"/>
      <c r="HV8" s="19" t="s">
        <v>521</v>
      </c>
      <c r="HW8" s="19" t="s">
        <v>512</v>
      </c>
      <c r="HX8" s="19" t="s">
        <v>506</v>
      </c>
      <c r="HY8" s="19" t="s">
        <v>531</v>
      </c>
      <c r="HZ8" s="19" t="s">
        <v>520</v>
      </c>
      <c r="IA8" s="19" t="s">
        <v>520</v>
      </c>
      <c r="IB8" s="19" t="s">
        <v>522</v>
      </c>
      <c r="IC8" s="19" t="s">
        <v>516</v>
      </c>
      <c r="ID8" s="19" t="s">
        <v>491</v>
      </c>
      <c r="IE8" s="19" t="s">
        <v>502</v>
      </c>
      <c r="IF8" s="19" t="s">
        <v>518</v>
      </c>
      <c r="IG8" s="19" t="s">
        <v>495</v>
      </c>
      <c r="IH8" s="19" t="s">
        <v>519</v>
      </c>
      <c r="II8" s="19" t="s">
        <v>530</v>
      </c>
      <c r="IJ8" s="19" t="s">
        <v>536</v>
      </c>
      <c r="IK8" s="19" t="s">
        <v>520</v>
      </c>
      <c r="IL8" s="19" t="s">
        <v>520</v>
      </c>
      <c r="IM8" s="19"/>
      <c r="IN8" s="19" t="s">
        <v>521</v>
      </c>
      <c r="IO8" s="19" t="s">
        <v>512</v>
      </c>
      <c r="IP8" s="19" t="s">
        <v>506</v>
      </c>
      <c r="IQ8" s="19" t="s">
        <v>531</v>
      </c>
      <c r="IR8" s="19" t="s">
        <v>520</v>
      </c>
      <c r="IS8" s="19" t="s">
        <v>520</v>
      </c>
      <c r="IT8" s="19" t="s">
        <v>522</v>
      </c>
      <c r="IU8" s="19" t="s">
        <v>516</v>
      </c>
      <c r="IV8" s="19" t="s">
        <v>523</v>
      </c>
      <c r="IW8" s="19" t="s">
        <v>502</v>
      </c>
      <c r="IX8" s="19" t="s">
        <v>518</v>
      </c>
      <c r="IY8" s="19" t="s">
        <v>519</v>
      </c>
      <c r="IZ8" s="19" t="s">
        <v>530</v>
      </c>
      <c r="JA8" s="19" t="s">
        <v>536</v>
      </c>
      <c r="JB8" s="19" t="s">
        <v>520</v>
      </c>
      <c r="JC8" s="19" t="s">
        <v>520</v>
      </c>
      <c r="JD8" s="19"/>
      <c r="JE8" s="19" t="s">
        <v>521</v>
      </c>
      <c r="JF8" s="19" t="s">
        <v>512</v>
      </c>
      <c r="JG8" s="19" t="s">
        <v>506</v>
      </c>
      <c r="JH8" s="19" t="s">
        <v>531</v>
      </c>
      <c r="JI8" s="19" t="s">
        <v>520</v>
      </c>
      <c r="JJ8" s="19" t="s">
        <v>520</v>
      </c>
      <c r="JK8" s="19" t="s">
        <v>522</v>
      </c>
      <c r="JL8" s="19" t="s">
        <v>516</v>
      </c>
      <c r="JM8" s="19" t="s">
        <v>508</v>
      </c>
      <c r="JN8" s="19" t="s">
        <v>502</v>
      </c>
      <c r="JO8" s="19" t="s">
        <v>518</v>
      </c>
      <c r="JP8" s="19" t="s">
        <v>537</v>
      </c>
      <c r="JQ8" s="19" t="s">
        <v>519</v>
      </c>
      <c r="JR8" s="19" t="s">
        <v>530</v>
      </c>
      <c r="JS8" s="19" t="s">
        <v>507</v>
      </c>
      <c r="JT8" s="19" t="s">
        <v>520</v>
      </c>
      <c r="JU8" s="19" t="s">
        <v>520</v>
      </c>
      <c r="JV8" s="19"/>
      <c r="JW8" s="19" t="s">
        <v>521</v>
      </c>
      <c r="JX8" s="19" t="s">
        <v>512</v>
      </c>
      <c r="JY8" s="19" t="s">
        <v>506</v>
      </c>
      <c r="JZ8" s="19" t="s">
        <v>531</v>
      </c>
      <c r="KA8" s="19" t="s">
        <v>520</v>
      </c>
      <c r="KB8" s="19" t="s">
        <v>520</v>
      </c>
      <c r="KC8" s="19" t="s">
        <v>522</v>
      </c>
      <c r="KD8" s="19" t="s">
        <v>516</v>
      </c>
      <c r="KE8" s="19" t="s">
        <v>538</v>
      </c>
      <c r="KF8" s="19" t="s">
        <v>502</v>
      </c>
      <c r="KG8" s="19" t="s">
        <v>518</v>
      </c>
      <c r="KH8" s="19" t="s">
        <v>519</v>
      </c>
      <c r="KI8" s="19" t="s">
        <v>530</v>
      </c>
      <c r="KJ8" s="19" t="s">
        <v>507</v>
      </c>
      <c r="KK8" s="19" t="s">
        <v>520</v>
      </c>
      <c r="KL8" s="19" t="s">
        <v>520</v>
      </c>
      <c r="KM8" s="19"/>
      <c r="KN8" s="19" t="s">
        <v>521</v>
      </c>
      <c r="KO8" s="19" t="s">
        <v>512</v>
      </c>
      <c r="KP8" s="19" t="s">
        <v>506</v>
      </c>
      <c r="KQ8" s="19" t="s">
        <v>531</v>
      </c>
      <c r="KR8" s="19" t="s">
        <v>520</v>
      </c>
      <c r="KS8" s="19" t="s">
        <v>520</v>
      </c>
      <c r="KT8" s="19" t="s">
        <v>522</v>
      </c>
      <c r="KU8" s="19" t="s">
        <v>516</v>
      </c>
      <c r="KV8" s="19" t="s">
        <v>523</v>
      </c>
      <c r="KW8" s="19" t="s">
        <v>502</v>
      </c>
      <c r="KX8" s="19" t="s">
        <v>518</v>
      </c>
      <c r="KY8" s="19" t="s">
        <v>526</v>
      </c>
      <c r="KZ8" s="19" t="s">
        <v>519</v>
      </c>
      <c r="LA8" s="19" t="s">
        <v>530</v>
      </c>
      <c r="LB8" s="19" t="s">
        <v>536</v>
      </c>
      <c r="LC8" s="19" t="s">
        <v>520</v>
      </c>
      <c r="LD8" s="19" t="s">
        <v>520</v>
      </c>
      <c r="LE8" s="19"/>
      <c r="LF8" s="19" t="s">
        <v>521</v>
      </c>
      <c r="LG8" s="19" t="s">
        <v>512</v>
      </c>
      <c r="LH8" s="19" t="s">
        <v>506</v>
      </c>
      <c r="LI8" s="19" t="s">
        <v>531</v>
      </c>
      <c r="LJ8" s="19" t="s">
        <v>528</v>
      </c>
      <c r="LK8" s="19" t="s">
        <v>520</v>
      </c>
      <c r="LL8" s="19" t="s">
        <v>520</v>
      </c>
      <c r="LM8" s="19" t="s">
        <v>522</v>
      </c>
      <c r="LN8" s="19" t="s">
        <v>516</v>
      </c>
      <c r="LO8" s="19" t="s">
        <v>502</v>
      </c>
      <c r="LP8" s="19" t="s">
        <v>518</v>
      </c>
      <c r="LQ8" s="19" t="s">
        <v>519</v>
      </c>
      <c r="LR8" s="19" t="s">
        <v>530</v>
      </c>
      <c r="LS8" s="19" t="s">
        <v>507</v>
      </c>
      <c r="LT8" s="19" t="s">
        <v>520</v>
      </c>
      <c r="LU8" s="19" t="s">
        <v>520</v>
      </c>
      <c r="LV8" s="19"/>
      <c r="LW8" s="19" t="s">
        <v>521</v>
      </c>
      <c r="LX8" s="19" t="s">
        <v>512</v>
      </c>
      <c r="LY8" s="19" t="s">
        <v>506</v>
      </c>
      <c r="LZ8" s="19" t="s">
        <v>531</v>
      </c>
      <c r="MA8" s="19" t="s">
        <v>520</v>
      </c>
      <c r="MB8" s="19" t="s">
        <v>520</v>
      </c>
      <c r="MC8" s="19" t="s">
        <v>522</v>
      </c>
      <c r="MD8" s="19" t="s">
        <v>516</v>
      </c>
      <c r="ME8" s="19" t="s">
        <v>508</v>
      </c>
      <c r="MF8" s="19" t="s">
        <v>539</v>
      </c>
      <c r="MG8" s="19" t="s">
        <v>540</v>
      </c>
      <c r="MH8" s="19" t="s">
        <v>532</v>
      </c>
      <c r="MI8" s="19" t="s">
        <v>495</v>
      </c>
      <c r="MJ8" s="19" t="s">
        <v>519</v>
      </c>
      <c r="MK8" s="19" t="s">
        <v>507</v>
      </c>
      <c r="ML8" s="19" t="s">
        <v>541</v>
      </c>
      <c r="MM8" s="19" t="s">
        <v>520</v>
      </c>
      <c r="MN8" s="19" t="s">
        <v>520</v>
      </c>
      <c r="MO8" s="19"/>
      <c r="MP8" s="19" t="s">
        <v>521</v>
      </c>
      <c r="MQ8" s="19" t="s">
        <v>510</v>
      </c>
      <c r="MR8" s="19" t="s">
        <v>520</v>
      </c>
      <c r="MS8" s="19" t="s">
        <v>520</v>
      </c>
      <c r="MT8" s="19" t="s">
        <v>522</v>
      </c>
      <c r="MU8" s="19" t="s">
        <v>516</v>
      </c>
      <c r="MV8" s="19" t="s">
        <v>491</v>
      </c>
      <c r="MW8" s="19" t="s">
        <v>532</v>
      </c>
      <c r="MX8" s="19" t="s">
        <v>532</v>
      </c>
      <c r="MY8" s="19" t="s">
        <v>495</v>
      </c>
      <c r="MZ8" s="19" t="s">
        <v>520</v>
      </c>
      <c r="NA8" s="19" t="s">
        <v>520</v>
      </c>
      <c r="NB8" s="19"/>
      <c r="NC8" s="19" t="s">
        <v>520</v>
      </c>
      <c r="ND8" s="19" t="s">
        <v>520</v>
      </c>
      <c r="NE8" s="19" t="s">
        <v>522</v>
      </c>
      <c r="NF8" s="19" t="s">
        <v>516</v>
      </c>
      <c r="NG8" s="19" t="s">
        <v>523</v>
      </c>
      <c r="NH8" s="19" t="s">
        <v>526</v>
      </c>
      <c r="NI8" s="19" t="s">
        <v>519</v>
      </c>
      <c r="NJ8" s="19" t="s">
        <v>507</v>
      </c>
      <c r="NK8" s="19" t="s">
        <v>541</v>
      </c>
      <c r="NL8" s="19" t="s">
        <v>520</v>
      </c>
      <c r="NM8" s="19" t="s">
        <v>520</v>
      </c>
      <c r="NN8" s="19"/>
      <c r="NO8" s="19" t="s">
        <v>521</v>
      </c>
      <c r="NP8" s="19" t="s">
        <v>524</v>
      </c>
      <c r="NQ8" s="19" t="s">
        <v>542</v>
      </c>
      <c r="NR8" s="19" t="s">
        <v>520</v>
      </c>
      <c r="NS8" s="19" t="s">
        <v>520</v>
      </c>
      <c r="NT8" s="19" t="s">
        <v>522</v>
      </c>
      <c r="NU8" s="19" t="s">
        <v>516</v>
      </c>
      <c r="NV8" s="19" t="s">
        <v>491</v>
      </c>
      <c r="NW8" s="19" t="s">
        <v>532</v>
      </c>
      <c r="NX8" s="19" t="s">
        <v>495</v>
      </c>
      <c r="NY8" s="19" t="s">
        <v>519</v>
      </c>
      <c r="NZ8" s="19" t="s">
        <v>541</v>
      </c>
      <c r="OA8" s="19" t="s">
        <v>520</v>
      </c>
      <c r="OB8" s="19" t="s">
        <v>520</v>
      </c>
      <c r="OC8" s="19"/>
      <c r="OD8" s="19" t="s">
        <v>521</v>
      </c>
      <c r="OE8" s="19" t="s">
        <v>542</v>
      </c>
      <c r="OF8" s="19" t="s">
        <v>520</v>
      </c>
      <c r="OG8" s="19" t="s">
        <v>520</v>
      </c>
      <c r="OH8" s="19" t="s">
        <v>522</v>
      </c>
      <c r="OI8" s="19" t="s">
        <v>516</v>
      </c>
      <c r="OJ8" s="19" t="s">
        <v>520</v>
      </c>
      <c r="OK8" s="19" t="s">
        <v>520</v>
      </c>
      <c r="OL8" s="19"/>
      <c r="OM8" s="19" t="s">
        <v>520</v>
      </c>
      <c r="ON8" s="19" t="s">
        <v>520</v>
      </c>
      <c r="OO8" s="19" t="s">
        <v>522</v>
      </c>
      <c r="OP8" s="19" t="s">
        <v>516</v>
      </c>
      <c r="OQ8" s="19" t="s">
        <v>520</v>
      </c>
      <c r="OR8" s="19" t="s">
        <v>520</v>
      </c>
      <c r="OS8" s="19"/>
      <c r="OT8" s="19" t="s">
        <v>520</v>
      </c>
      <c r="OU8" s="19" t="s">
        <v>520</v>
      </c>
      <c r="OV8" s="19" t="s">
        <v>522</v>
      </c>
      <c r="OW8" s="20"/>
    </row>
    <row r="9">
      <c r="A9" s="19" t="s">
        <v>543</v>
      </c>
      <c r="B9" s="19" t="s">
        <v>544</v>
      </c>
      <c r="C9" s="19" t="s">
        <v>491</v>
      </c>
      <c r="D9" s="19" t="s">
        <v>545</v>
      </c>
      <c r="E9" s="19" t="s">
        <v>532</v>
      </c>
      <c r="F9" s="19" t="s">
        <v>546</v>
      </c>
      <c r="G9" s="19"/>
      <c r="H9" s="19"/>
      <c r="I9" s="19" t="s">
        <v>547</v>
      </c>
      <c r="J9" s="19"/>
      <c r="K9" s="19"/>
      <c r="L9" s="19"/>
      <c r="M9" s="19" t="s">
        <v>544</v>
      </c>
      <c r="N9" s="19" t="s">
        <v>491</v>
      </c>
      <c r="O9" s="19" t="s">
        <v>545</v>
      </c>
      <c r="P9" s="19" t="s">
        <v>532</v>
      </c>
      <c r="Q9" s="19" t="s">
        <v>546</v>
      </c>
      <c r="R9" s="19"/>
      <c r="S9" s="19"/>
      <c r="T9" s="19" t="s">
        <v>547</v>
      </c>
      <c r="U9" s="19"/>
      <c r="V9" s="19"/>
      <c r="W9" s="19"/>
      <c r="X9" s="19" t="s">
        <v>544</v>
      </c>
      <c r="Y9" s="19" t="s">
        <v>517</v>
      </c>
      <c r="Z9" s="19" t="s">
        <v>548</v>
      </c>
      <c r="AA9" s="19" t="s">
        <v>532</v>
      </c>
      <c r="AB9" s="19" t="s">
        <v>546</v>
      </c>
      <c r="AC9" s="19"/>
      <c r="AD9" s="19"/>
      <c r="AE9" s="19" t="s">
        <v>547</v>
      </c>
      <c r="AF9" s="19"/>
      <c r="AG9" s="19"/>
      <c r="AH9" s="19"/>
      <c r="AI9" s="19" t="s">
        <v>544</v>
      </c>
      <c r="AJ9" s="19" t="s">
        <v>517</v>
      </c>
      <c r="AK9" s="19" t="s">
        <v>548</v>
      </c>
      <c r="AL9" s="19" t="s">
        <v>532</v>
      </c>
      <c r="AM9" s="19" t="s">
        <v>546</v>
      </c>
      <c r="AN9" s="19"/>
      <c r="AO9" s="19"/>
      <c r="AP9" s="19" t="s">
        <v>547</v>
      </c>
      <c r="AQ9" s="19"/>
      <c r="AR9" s="19"/>
      <c r="AS9" s="19"/>
      <c r="AT9" s="19" t="s">
        <v>544</v>
      </c>
      <c r="AU9" s="19" t="s">
        <v>523</v>
      </c>
      <c r="AV9" s="19" t="s">
        <v>546</v>
      </c>
      <c r="AW9" s="19"/>
      <c r="AX9" s="19"/>
      <c r="AY9" s="19" t="s">
        <v>547</v>
      </c>
      <c r="AZ9" s="19"/>
      <c r="BA9" s="19"/>
      <c r="BB9" s="19"/>
      <c r="BC9" s="19" t="s">
        <v>544</v>
      </c>
      <c r="BD9" s="19" t="s">
        <v>529</v>
      </c>
      <c r="BE9" s="19"/>
      <c r="BF9" s="19"/>
      <c r="BG9" s="19" t="s">
        <v>308</v>
      </c>
      <c r="BH9" s="19"/>
      <c r="BI9" s="19"/>
      <c r="BJ9" s="19"/>
      <c r="BK9" s="19" t="s">
        <v>544</v>
      </c>
      <c r="BL9" s="19"/>
      <c r="BM9" s="19"/>
      <c r="BN9" s="19"/>
      <c r="BO9" s="19"/>
      <c r="BP9" s="19"/>
      <c r="BQ9" s="19" t="s">
        <v>544</v>
      </c>
      <c r="BR9" s="19"/>
      <c r="BS9" s="19"/>
      <c r="BT9" s="19"/>
      <c r="BU9" s="19"/>
      <c r="BV9" s="19"/>
      <c r="BW9" s="19"/>
      <c r="BX9" s="19" t="s">
        <v>544</v>
      </c>
      <c r="BY9" s="19" t="s">
        <v>517</v>
      </c>
      <c r="BZ9" s="19" t="s">
        <v>526</v>
      </c>
      <c r="CA9" s="19" t="s">
        <v>546</v>
      </c>
      <c r="CB9" s="19" t="s">
        <v>536</v>
      </c>
      <c r="CC9" s="19"/>
      <c r="CD9" s="19"/>
      <c r="CE9" s="19" t="s">
        <v>547</v>
      </c>
      <c r="CF9" s="19" t="s">
        <v>308</v>
      </c>
      <c r="CG9" s="19"/>
      <c r="CH9" s="19"/>
      <c r="CI9" s="19"/>
      <c r="CJ9" s="19"/>
      <c r="CK9" s="19" t="s">
        <v>544</v>
      </c>
      <c r="CL9" s="19" t="s">
        <v>491</v>
      </c>
      <c r="CM9" s="19" t="s">
        <v>549</v>
      </c>
      <c r="CN9" s="19" t="s">
        <v>546</v>
      </c>
      <c r="CO9" s="19"/>
      <c r="CP9" s="19"/>
      <c r="CQ9" s="19" t="s">
        <v>547</v>
      </c>
      <c r="CR9" s="19" t="s">
        <v>308</v>
      </c>
      <c r="CS9" s="19"/>
      <c r="CT9" s="19"/>
      <c r="CU9" s="19"/>
      <c r="CV9" s="19"/>
      <c r="CW9" s="19" t="s">
        <v>544</v>
      </c>
      <c r="CX9" s="19"/>
      <c r="CY9" s="19"/>
      <c r="CZ9" s="19"/>
      <c r="DA9" s="19"/>
      <c r="DB9" s="19"/>
      <c r="DC9" s="19" t="s">
        <v>544</v>
      </c>
      <c r="DD9" s="19" t="s">
        <v>529</v>
      </c>
      <c r="DE9" s="19" t="s">
        <v>526</v>
      </c>
      <c r="DF9" s="19" t="s">
        <v>546</v>
      </c>
      <c r="DG9" s="19" t="s">
        <v>550</v>
      </c>
      <c r="DH9" s="19"/>
      <c r="DI9" s="19"/>
      <c r="DJ9" s="19"/>
      <c r="DK9" s="19" t="s">
        <v>547</v>
      </c>
      <c r="DL9" s="19" t="s">
        <v>308</v>
      </c>
      <c r="DM9" s="19" t="s">
        <v>514</v>
      </c>
      <c r="DN9" s="19"/>
      <c r="DO9" s="19"/>
      <c r="DP9" s="19"/>
      <c r="DQ9" s="19" t="s">
        <v>544</v>
      </c>
      <c r="DR9" s="19" t="s">
        <v>529</v>
      </c>
      <c r="DS9" s="19" t="s">
        <v>551</v>
      </c>
      <c r="DT9" s="19" t="s">
        <v>546</v>
      </c>
      <c r="DU9" s="19"/>
      <c r="DV9" s="19"/>
      <c r="DW9" s="19"/>
      <c r="DX9" s="19" t="s">
        <v>547</v>
      </c>
      <c r="DY9" s="19"/>
      <c r="DZ9" s="19"/>
      <c r="EA9" s="19"/>
      <c r="EB9" s="19" t="s">
        <v>544</v>
      </c>
      <c r="EC9" s="19" t="s">
        <v>552</v>
      </c>
      <c r="ED9" s="19" t="s">
        <v>553</v>
      </c>
      <c r="EE9" s="19" t="s">
        <v>545</v>
      </c>
      <c r="EF9" s="19" t="s">
        <v>532</v>
      </c>
      <c r="EG9" s="19" t="s">
        <v>546</v>
      </c>
      <c r="EH9" s="19" t="s">
        <v>554</v>
      </c>
      <c r="EI9" s="19" t="s">
        <v>536</v>
      </c>
      <c r="EJ9" s="19"/>
      <c r="EK9" s="19"/>
      <c r="EL9" s="19"/>
      <c r="EM9" s="19" t="s">
        <v>547</v>
      </c>
      <c r="EN9" s="19" t="s">
        <v>535</v>
      </c>
      <c r="EO9" s="19" t="s">
        <v>555</v>
      </c>
      <c r="EP9" s="19"/>
      <c r="EQ9" s="19"/>
      <c r="ER9" s="19"/>
      <c r="ES9" s="19" t="s">
        <v>544</v>
      </c>
      <c r="ET9" s="19" t="s">
        <v>491</v>
      </c>
      <c r="EU9" s="19" t="s">
        <v>553</v>
      </c>
      <c r="EV9" s="19" t="s">
        <v>518</v>
      </c>
      <c r="EW9" s="19" t="s">
        <v>526</v>
      </c>
      <c r="EX9" s="19" t="s">
        <v>546</v>
      </c>
      <c r="EY9" s="19" t="s">
        <v>554</v>
      </c>
      <c r="EZ9" s="19" t="s">
        <v>536</v>
      </c>
      <c r="FA9" s="19" t="s">
        <v>556</v>
      </c>
      <c r="FB9" s="19"/>
      <c r="FC9" s="19"/>
      <c r="FD9" s="19"/>
      <c r="FE9" s="19" t="s">
        <v>547</v>
      </c>
      <c r="FF9" s="19" t="s">
        <v>557</v>
      </c>
      <c r="FG9" s="19" t="s">
        <v>535</v>
      </c>
      <c r="FH9" s="19"/>
      <c r="FI9" s="19"/>
      <c r="FJ9" s="19"/>
      <c r="FK9" s="19" t="s">
        <v>544</v>
      </c>
      <c r="FL9" s="19" t="s">
        <v>552</v>
      </c>
      <c r="FM9" s="19" t="s">
        <v>558</v>
      </c>
      <c r="FN9" s="19" t="s">
        <v>518</v>
      </c>
      <c r="FO9" s="19"/>
      <c r="FP9" s="19"/>
      <c r="FQ9" s="19"/>
      <c r="FR9" s="19"/>
      <c r="FS9" s="19"/>
      <c r="FT9" s="19"/>
      <c r="FU9" s="19" t="s">
        <v>544</v>
      </c>
      <c r="FV9" s="19"/>
      <c r="FW9" s="19"/>
      <c r="FX9" s="19"/>
      <c r="FY9" s="19"/>
      <c r="FZ9" s="19"/>
      <c r="GA9" s="19"/>
      <c r="GB9" s="19" t="s">
        <v>544</v>
      </c>
      <c r="GC9" s="19" t="s">
        <v>491</v>
      </c>
      <c r="GD9" s="19" t="s">
        <v>553</v>
      </c>
      <c r="GE9" s="19" t="s">
        <v>548</v>
      </c>
      <c r="GF9" s="19" t="s">
        <v>532</v>
      </c>
      <c r="GG9" s="19" t="s">
        <v>546</v>
      </c>
      <c r="GH9" s="19" t="s">
        <v>559</v>
      </c>
      <c r="GI9" s="19" t="s">
        <v>536</v>
      </c>
      <c r="GJ9" s="19"/>
      <c r="GK9" s="19"/>
      <c r="GL9" s="19"/>
      <c r="GM9" s="19" t="s">
        <v>547</v>
      </c>
      <c r="GN9" s="19" t="s">
        <v>560</v>
      </c>
      <c r="GO9" s="19" t="s">
        <v>555</v>
      </c>
      <c r="GP9" s="19"/>
      <c r="GQ9" s="19"/>
      <c r="GR9" s="19"/>
      <c r="GS9" s="19" t="s">
        <v>544</v>
      </c>
      <c r="GT9" s="19" t="s">
        <v>523</v>
      </c>
      <c r="GU9" s="19" t="s">
        <v>553</v>
      </c>
      <c r="GV9" s="19" t="s">
        <v>548</v>
      </c>
      <c r="GW9" s="19" t="s">
        <v>532</v>
      </c>
      <c r="GX9" s="19" t="s">
        <v>546</v>
      </c>
      <c r="GY9" s="19" t="s">
        <v>554</v>
      </c>
      <c r="GZ9" s="19" t="s">
        <v>561</v>
      </c>
      <c r="HA9" s="19"/>
      <c r="HB9" s="19"/>
      <c r="HC9" s="19"/>
      <c r="HD9" s="19" t="s">
        <v>547</v>
      </c>
      <c r="HE9" s="19" t="s">
        <v>557</v>
      </c>
      <c r="HF9" s="19" t="s">
        <v>535</v>
      </c>
      <c r="HG9" s="19" t="s">
        <v>555</v>
      </c>
      <c r="HH9" s="19"/>
      <c r="HI9" s="19"/>
      <c r="HJ9" s="19"/>
      <c r="HK9" s="19" t="s">
        <v>544</v>
      </c>
      <c r="HL9" s="19" t="s">
        <v>562</v>
      </c>
      <c r="HM9" s="19" t="s">
        <v>553</v>
      </c>
      <c r="HN9" s="19" t="s">
        <v>545</v>
      </c>
      <c r="HO9" s="19" t="s">
        <v>532</v>
      </c>
      <c r="HP9" s="19" t="s">
        <v>546</v>
      </c>
      <c r="HQ9" s="19" t="s">
        <v>554</v>
      </c>
      <c r="HR9" s="19" t="s">
        <v>536</v>
      </c>
      <c r="HS9" s="19"/>
      <c r="HT9" s="19"/>
      <c r="HU9" s="19"/>
      <c r="HV9" s="19" t="s">
        <v>547</v>
      </c>
      <c r="HW9" s="19" t="s">
        <v>557</v>
      </c>
      <c r="HX9" s="19" t="s">
        <v>535</v>
      </c>
      <c r="HY9" s="19" t="s">
        <v>555</v>
      </c>
      <c r="HZ9" s="19"/>
      <c r="IA9" s="19"/>
      <c r="IB9" s="19"/>
      <c r="IC9" s="19" t="s">
        <v>544</v>
      </c>
      <c r="ID9" s="19" t="s">
        <v>538</v>
      </c>
      <c r="IE9" s="19" t="s">
        <v>553</v>
      </c>
      <c r="IF9" s="19" t="s">
        <v>545</v>
      </c>
      <c r="IG9" s="19" t="s">
        <v>532</v>
      </c>
      <c r="IH9" s="19" t="s">
        <v>546</v>
      </c>
      <c r="II9" s="19" t="s">
        <v>554</v>
      </c>
      <c r="IJ9" s="19" t="s">
        <v>561</v>
      </c>
      <c r="IK9" s="19"/>
      <c r="IL9" s="19"/>
      <c r="IM9" s="19"/>
      <c r="IN9" s="19" t="s">
        <v>547</v>
      </c>
      <c r="IO9" s="19" t="s">
        <v>557</v>
      </c>
      <c r="IP9" s="19" t="s">
        <v>535</v>
      </c>
      <c r="IQ9" s="19" t="s">
        <v>555</v>
      </c>
      <c r="IR9" s="19"/>
      <c r="IS9" s="19"/>
      <c r="IT9" s="19"/>
      <c r="IU9" s="19" t="s">
        <v>544</v>
      </c>
      <c r="IV9" s="19" t="s">
        <v>529</v>
      </c>
      <c r="IW9" s="19" t="s">
        <v>553</v>
      </c>
      <c r="IX9" s="19" t="s">
        <v>545</v>
      </c>
      <c r="IY9" s="19" t="s">
        <v>546</v>
      </c>
      <c r="IZ9" s="19" t="s">
        <v>554</v>
      </c>
      <c r="JA9" s="19" t="s">
        <v>563</v>
      </c>
      <c r="JB9" s="19"/>
      <c r="JC9" s="19"/>
      <c r="JD9" s="19"/>
      <c r="JE9" s="19" t="s">
        <v>547</v>
      </c>
      <c r="JF9" s="19" t="s">
        <v>557</v>
      </c>
      <c r="JG9" s="19" t="s">
        <v>535</v>
      </c>
      <c r="JH9" s="19" t="s">
        <v>555</v>
      </c>
      <c r="JI9" s="19"/>
      <c r="JJ9" s="19"/>
      <c r="JK9" s="19"/>
      <c r="JL9" s="19" t="s">
        <v>544</v>
      </c>
      <c r="JM9" s="19" t="s">
        <v>491</v>
      </c>
      <c r="JN9" s="19" t="s">
        <v>553</v>
      </c>
      <c r="JO9" s="19" t="s">
        <v>548</v>
      </c>
      <c r="JP9" s="19" t="s">
        <v>495</v>
      </c>
      <c r="JQ9" s="19" t="s">
        <v>546</v>
      </c>
      <c r="JR9" s="19" t="s">
        <v>554</v>
      </c>
      <c r="JS9" s="19" t="s">
        <v>536</v>
      </c>
      <c r="JT9" s="19"/>
      <c r="JU9" s="19"/>
      <c r="JV9" s="19"/>
      <c r="JW9" s="19" t="s">
        <v>547</v>
      </c>
      <c r="JX9" s="19" t="s">
        <v>557</v>
      </c>
      <c r="JY9" s="19" t="s">
        <v>535</v>
      </c>
      <c r="JZ9" s="19" t="s">
        <v>555</v>
      </c>
      <c r="KA9" s="19"/>
      <c r="KB9" s="19"/>
      <c r="KC9" s="19"/>
      <c r="KD9" s="19" t="s">
        <v>544</v>
      </c>
      <c r="KE9" s="19" t="s">
        <v>523</v>
      </c>
      <c r="KF9" s="19" t="s">
        <v>553</v>
      </c>
      <c r="KG9" s="19" t="s">
        <v>545</v>
      </c>
      <c r="KH9" s="19" t="s">
        <v>546</v>
      </c>
      <c r="KI9" s="19" t="s">
        <v>554</v>
      </c>
      <c r="KJ9" s="19" t="s">
        <v>536</v>
      </c>
      <c r="KK9" s="19"/>
      <c r="KL9" s="19"/>
      <c r="KM9" s="19"/>
      <c r="KN9" s="19" t="s">
        <v>547</v>
      </c>
      <c r="KO9" s="19" t="s">
        <v>557</v>
      </c>
      <c r="KP9" s="19" t="s">
        <v>535</v>
      </c>
      <c r="KQ9" s="19" t="s">
        <v>555</v>
      </c>
      <c r="KR9" s="19"/>
      <c r="KS9" s="19"/>
      <c r="KT9" s="19"/>
      <c r="KU9" s="19" t="s">
        <v>544</v>
      </c>
      <c r="KV9" s="19" t="s">
        <v>529</v>
      </c>
      <c r="KW9" s="19" t="s">
        <v>553</v>
      </c>
      <c r="KX9" s="19" t="s">
        <v>545</v>
      </c>
      <c r="KY9" s="19" t="s">
        <v>549</v>
      </c>
      <c r="KZ9" s="19" t="s">
        <v>546</v>
      </c>
      <c r="LA9" s="19" t="s">
        <v>554</v>
      </c>
      <c r="LB9" s="19" t="s">
        <v>561</v>
      </c>
      <c r="LC9" s="19"/>
      <c r="LD9" s="19"/>
      <c r="LE9" s="19"/>
      <c r="LF9" s="19" t="s">
        <v>547</v>
      </c>
      <c r="LG9" s="19" t="s">
        <v>557</v>
      </c>
      <c r="LH9" s="19" t="s">
        <v>535</v>
      </c>
      <c r="LI9" s="19" t="s">
        <v>555</v>
      </c>
      <c r="LJ9" s="19" t="s">
        <v>514</v>
      </c>
      <c r="LK9" s="19"/>
      <c r="LL9" s="19"/>
      <c r="LM9" s="19"/>
      <c r="LN9" s="19" t="s">
        <v>544</v>
      </c>
      <c r="LO9" s="19" t="s">
        <v>553</v>
      </c>
      <c r="LP9" s="19" t="s">
        <v>545</v>
      </c>
      <c r="LQ9" s="19" t="s">
        <v>546</v>
      </c>
      <c r="LR9" s="19" t="s">
        <v>554</v>
      </c>
      <c r="LS9" s="19" t="s">
        <v>536</v>
      </c>
      <c r="LT9" s="19"/>
      <c r="LU9" s="19"/>
      <c r="LV9" s="19"/>
      <c r="LW9" s="19" t="s">
        <v>547</v>
      </c>
      <c r="LX9" s="19" t="s">
        <v>557</v>
      </c>
      <c r="LY9" s="19" t="s">
        <v>535</v>
      </c>
      <c r="LZ9" s="19" t="s">
        <v>555</v>
      </c>
      <c r="MA9" s="19"/>
      <c r="MB9" s="19"/>
      <c r="MC9" s="19"/>
      <c r="MD9" s="19" t="s">
        <v>544</v>
      </c>
      <c r="ME9" s="19" t="s">
        <v>491</v>
      </c>
      <c r="MF9" s="19"/>
      <c r="MG9" s="19" t="s">
        <v>564</v>
      </c>
      <c r="MH9" s="19" t="s">
        <v>518</v>
      </c>
      <c r="MI9" s="19" t="s">
        <v>532</v>
      </c>
      <c r="MJ9" s="19" t="s">
        <v>546</v>
      </c>
      <c r="MK9" s="19" t="s">
        <v>536</v>
      </c>
      <c r="ML9" s="19"/>
      <c r="MM9" s="19"/>
      <c r="MN9" s="19"/>
      <c r="MO9" s="19"/>
      <c r="MP9" s="19" t="s">
        <v>547</v>
      </c>
      <c r="MQ9" s="19" t="s">
        <v>565</v>
      </c>
      <c r="MR9" s="19"/>
      <c r="MS9" s="19"/>
      <c r="MT9" s="19"/>
      <c r="MU9" s="19" t="s">
        <v>544</v>
      </c>
      <c r="MV9" s="19" t="s">
        <v>538</v>
      </c>
      <c r="MW9" s="19" t="s">
        <v>566</v>
      </c>
      <c r="MX9" s="19" t="s">
        <v>518</v>
      </c>
      <c r="MY9" s="19" t="s">
        <v>532</v>
      </c>
      <c r="MZ9" s="19"/>
      <c r="NA9" s="19"/>
      <c r="NB9" s="19"/>
      <c r="NC9" s="19"/>
      <c r="ND9" s="19"/>
      <c r="NE9" s="19"/>
      <c r="NF9" s="19" t="s">
        <v>544</v>
      </c>
      <c r="NG9" s="19" t="s">
        <v>529</v>
      </c>
      <c r="NH9" s="19" t="s">
        <v>549</v>
      </c>
      <c r="NI9" s="19" t="s">
        <v>546</v>
      </c>
      <c r="NJ9" s="19" t="s">
        <v>536</v>
      </c>
      <c r="NK9" s="19"/>
      <c r="NL9" s="19"/>
      <c r="NM9" s="19"/>
      <c r="NN9" s="19"/>
      <c r="NO9" s="19" t="s">
        <v>547</v>
      </c>
      <c r="NP9" s="19" t="s">
        <v>308</v>
      </c>
      <c r="NQ9" s="19"/>
      <c r="NR9" s="19"/>
      <c r="NS9" s="19"/>
      <c r="NT9" s="19"/>
      <c r="NU9" s="19" t="s">
        <v>544</v>
      </c>
      <c r="NV9" s="19" t="s">
        <v>538</v>
      </c>
      <c r="NW9" s="19" t="s">
        <v>518</v>
      </c>
      <c r="NX9" s="19" t="s">
        <v>526</v>
      </c>
      <c r="NY9" s="19" t="s">
        <v>546</v>
      </c>
      <c r="NZ9" s="19"/>
      <c r="OA9" s="19"/>
      <c r="OB9" s="19"/>
      <c r="OC9" s="19"/>
      <c r="OD9" s="19" t="s">
        <v>547</v>
      </c>
      <c r="OE9" s="19"/>
      <c r="OF9" s="19"/>
      <c r="OG9" s="19"/>
      <c r="OH9" s="19"/>
      <c r="OI9" s="19" t="s">
        <v>544</v>
      </c>
      <c r="OJ9" s="19"/>
      <c r="OK9" s="19"/>
      <c r="OL9" s="19"/>
      <c r="OM9" s="19"/>
      <c r="ON9" s="19"/>
      <c r="OO9" s="19"/>
      <c r="OP9" s="19" t="s">
        <v>544</v>
      </c>
      <c r="OQ9" s="19"/>
      <c r="OR9" s="19"/>
      <c r="OS9" s="19"/>
      <c r="OT9" s="19"/>
      <c r="OU9" s="19"/>
      <c r="OV9" s="19"/>
      <c r="OW9" s="20"/>
    </row>
    <row r="10">
      <c r="A10" s="19" t="s">
        <v>567</v>
      </c>
      <c r="B10" s="19" t="s">
        <v>568</v>
      </c>
      <c r="C10" s="19" t="s">
        <v>523</v>
      </c>
      <c r="D10" s="19" t="s">
        <v>569</v>
      </c>
      <c r="E10" s="19" t="s">
        <v>526</v>
      </c>
      <c r="F10" s="19" t="s">
        <v>570</v>
      </c>
      <c r="G10" s="19"/>
      <c r="H10" s="19"/>
      <c r="I10" s="19" t="s">
        <v>571</v>
      </c>
      <c r="J10" s="19"/>
      <c r="K10" s="19"/>
      <c r="L10" s="19"/>
      <c r="M10" s="19" t="s">
        <v>568</v>
      </c>
      <c r="N10" s="19" t="s">
        <v>523</v>
      </c>
      <c r="O10" s="19" t="s">
        <v>569</v>
      </c>
      <c r="P10" s="19" t="s">
        <v>526</v>
      </c>
      <c r="Q10" s="19" t="s">
        <v>570</v>
      </c>
      <c r="R10" s="19"/>
      <c r="S10" s="19"/>
      <c r="T10" s="19" t="s">
        <v>571</v>
      </c>
      <c r="U10" s="19"/>
      <c r="V10" s="19"/>
      <c r="W10" s="19"/>
      <c r="X10" s="19" t="s">
        <v>568</v>
      </c>
      <c r="Y10" s="19" t="s">
        <v>491</v>
      </c>
      <c r="Z10" s="19" t="s">
        <v>545</v>
      </c>
      <c r="AA10" s="19" t="s">
        <v>526</v>
      </c>
      <c r="AB10" s="19" t="s">
        <v>570</v>
      </c>
      <c r="AC10" s="19"/>
      <c r="AD10" s="19"/>
      <c r="AE10" s="19" t="s">
        <v>571</v>
      </c>
      <c r="AF10" s="19"/>
      <c r="AG10" s="19"/>
      <c r="AH10" s="19"/>
      <c r="AI10" s="19" t="s">
        <v>568</v>
      </c>
      <c r="AJ10" s="19" t="s">
        <v>491</v>
      </c>
      <c r="AK10" s="19" t="s">
        <v>545</v>
      </c>
      <c r="AL10" s="19" t="s">
        <v>526</v>
      </c>
      <c r="AM10" s="19" t="s">
        <v>570</v>
      </c>
      <c r="AN10" s="19"/>
      <c r="AO10" s="19"/>
      <c r="AP10" s="19" t="s">
        <v>571</v>
      </c>
      <c r="AQ10" s="19"/>
      <c r="AR10" s="19"/>
      <c r="AS10" s="19"/>
      <c r="AT10" s="19" t="s">
        <v>568</v>
      </c>
      <c r="AU10" s="19" t="s">
        <v>529</v>
      </c>
      <c r="AV10" s="19" t="s">
        <v>570</v>
      </c>
      <c r="AW10" s="19"/>
      <c r="AX10" s="19"/>
      <c r="AY10" s="19" t="s">
        <v>571</v>
      </c>
      <c r="AZ10" s="19"/>
      <c r="BA10" s="19"/>
      <c r="BB10" s="19"/>
      <c r="BC10" s="19" t="s">
        <v>568</v>
      </c>
      <c r="BD10" s="19" t="s">
        <v>572</v>
      </c>
      <c r="BE10" s="19"/>
      <c r="BF10" s="19"/>
      <c r="BG10" s="19" t="s">
        <v>573</v>
      </c>
      <c r="BH10" s="19"/>
      <c r="BI10" s="19"/>
      <c r="BJ10" s="19"/>
      <c r="BK10" s="19" t="s">
        <v>568</v>
      </c>
      <c r="BL10" s="19"/>
      <c r="BM10" s="19"/>
      <c r="BN10" s="19"/>
      <c r="BO10" s="19"/>
      <c r="BP10" s="19"/>
      <c r="BQ10" s="19" t="s">
        <v>568</v>
      </c>
      <c r="BR10" s="19"/>
      <c r="BS10" s="19"/>
      <c r="BT10" s="19"/>
      <c r="BU10" s="19"/>
      <c r="BV10" s="19"/>
      <c r="BW10" s="19"/>
      <c r="BX10" s="19" t="s">
        <v>568</v>
      </c>
      <c r="BY10" s="19" t="s">
        <v>491</v>
      </c>
      <c r="BZ10" s="19" t="s">
        <v>549</v>
      </c>
      <c r="CA10" s="19" t="s">
        <v>570</v>
      </c>
      <c r="CB10" s="19" t="s">
        <v>561</v>
      </c>
      <c r="CC10" s="19"/>
      <c r="CD10" s="19"/>
      <c r="CE10" s="19" t="s">
        <v>571</v>
      </c>
      <c r="CF10" s="19" t="s">
        <v>573</v>
      </c>
      <c r="CG10" s="19"/>
      <c r="CH10" s="19"/>
      <c r="CI10" s="19"/>
      <c r="CJ10" s="19"/>
      <c r="CK10" s="19" t="s">
        <v>568</v>
      </c>
      <c r="CL10" s="19" t="s">
        <v>538</v>
      </c>
      <c r="CM10" s="19" t="s">
        <v>574</v>
      </c>
      <c r="CN10" s="19" t="s">
        <v>570</v>
      </c>
      <c r="CO10" s="19"/>
      <c r="CP10" s="19"/>
      <c r="CQ10" s="19" t="s">
        <v>571</v>
      </c>
      <c r="CR10" s="19" t="s">
        <v>573</v>
      </c>
      <c r="CS10" s="19"/>
      <c r="CT10" s="19"/>
      <c r="CU10" s="19"/>
      <c r="CV10" s="19"/>
      <c r="CW10" s="19" t="s">
        <v>568</v>
      </c>
      <c r="CX10" s="19"/>
      <c r="CY10" s="19"/>
      <c r="CZ10" s="19"/>
      <c r="DA10" s="19"/>
      <c r="DB10" s="19"/>
      <c r="DC10" s="19" t="s">
        <v>568</v>
      </c>
      <c r="DD10" s="19" t="s">
        <v>552</v>
      </c>
      <c r="DE10" s="19" t="s">
        <v>551</v>
      </c>
      <c r="DF10" s="19" t="s">
        <v>570</v>
      </c>
      <c r="DG10" s="19" t="s">
        <v>575</v>
      </c>
      <c r="DH10" s="19"/>
      <c r="DI10" s="19"/>
      <c r="DJ10" s="19"/>
      <c r="DK10" s="19" t="s">
        <v>571</v>
      </c>
      <c r="DL10" s="19" t="s">
        <v>573</v>
      </c>
      <c r="DM10" s="19" t="s">
        <v>542</v>
      </c>
      <c r="DN10" s="19"/>
      <c r="DO10" s="19"/>
      <c r="DP10" s="19"/>
      <c r="DQ10" s="19" t="s">
        <v>568</v>
      </c>
      <c r="DR10" s="19" t="s">
        <v>552</v>
      </c>
      <c r="DS10" s="19" t="s">
        <v>549</v>
      </c>
      <c r="DT10" s="19" t="s">
        <v>570</v>
      </c>
      <c r="DU10" s="19"/>
      <c r="DV10" s="19"/>
      <c r="DW10" s="19"/>
      <c r="DX10" s="19" t="s">
        <v>571</v>
      </c>
      <c r="DY10" s="19"/>
      <c r="DZ10" s="19"/>
      <c r="EA10" s="19"/>
      <c r="EB10" s="19" t="s">
        <v>568</v>
      </c>
      <c r="EC10" s="19" t="s">
        <v>572</v>
      </c>
      <c r="ED10" s="19" t="s">
        <v>576</v>
      </c>
      <c r="EE10" s="19" t="s">
        <v>569</v>
      </c>
      <c r="EF10" s="19" t="s">
        <v>526</v>
      </c>
      <c r="EG10" s="19" t="s">
        <v>570</v>
      </c>
      <c r="EH10" s="19" t="s">
        <v>559</v>
      </c>
      <c r="EI10" s="19" t="s">
        <v>561</v>
      </c>
      <c r="EJ10" s="19"/>
      <c r="EK10" s="19"/>
      <c r="EL10" s="19"/>
      <c r="EM10" s="19" t="s">
        <v>571</v>
      </c>
      <c r="EN10" s="19" t="s">
        <v>560</v>
      </c>
      <c r="EO10" s="19" t="s">
        <v>577</v>
      </c>
      <c r="EP10" s="19"/>
      <c r="EQ10" s="19"/>
      <c r="ER10" s="19"/>
      <c r="ES10" s="19" t="s">
        <v>568</v>
      </c>
      <c r="ET10" s="19" t="s">
        <v>562</v>
      </c>
      <c r="EU10" s="19" t="s">
        <v>576</v>
      </c>
      <c r="EV10" s="19" t="s">
        <v>545</v>
      </c>
      <c r="EW10" s="19" t="s">
        <v>551</v>
      </c>
      <c r="EX10" s="19" t="s">
        <v>570</v>
      </c>
      <c r="EY10" s="19" t="s">
        <v>559</v>
      </c>
      <c r="EZ10" s="19" t="s">
        <v>561</v>
      </c>
      <c r="FA10" s="19"/>
      <c r="FB10" s="19"/>
      <c r="FC10" s="19"/>
      <c r="FD10" s="19"/>
      <c r="FE10" s="19" t="s">
        <v>571</v>
      </c>
      <c r="FF10" s="19"/>
      <c r="FG10" s="19" t="s">
        <v>560</v>
      </c>
      <c r="FH10" s="19"/>
      <c r="FI10" s="19"/>
      <c r="FJ10" s="19"/>
      <c r="FK10" s="19" t="s">
        <v>568</v>
      </c>
      <c r="FL10" s="19" t="s">
        <v>578</v>
      </c>
      <c r="FM10" s="19" t="s">
        <v>579</v>
      </c>
      <c r="FN10" s="19" t="s">
        <v>545</v>
      </c>
      <c r="FO10" s="19"/>
      <c r="FP10" s="19"/>
      <c r="FQ10" s="19"/>
      <c r="FR10" s="19"/>
      <c r="FS10" s="19"/>
      <c r="FT10" s="19"/>
      <c r="FU10" s="19" t="s">
        <v>568</v>
      </c>
      <c r="FV10" s="19"/>
      <c r="FW10" s="19"/>
      <c r="FX10" s="19"/>
      <c r="FY10" s="19"/>
      <c r="FZ10" s="19"/>
      <c r="GA10" s="19"/>
      <c r="GB10" s="19" t="s">
        <v>568</v>
      </c>
      <c r="GC10" s="19" t="s">
        <v>562</v>
      </c>
      <c r="GD10" s="19" t="s">
        <v>576</v>
      </c>
      <c r="GE10" s="19" t="s">
        <v>545</v>
      </c>
      <c r="GF10" s="19" t="s">
        <v>526</v>
      </c>
      <c r="GG10" s="19" t="s">
        <v>570</v>
      </c>
      <c r="GH10" s="19" t="s">
        <v>500</v>
      </c>
      <c r="GI10" s="19" t="s">
        <v>561</v>
      </c>
      <c r="GJ10" s="19"/>
      <c r="GK10" s="19"/>
      <c r="GL10" s="19"/>
      <c r="GM10" s="19" t="s">
        <v>571</v>
      </c>
      <c r="GN10" s="19" t="s">
        <v>580</v>
      </c>
      <c r="GO10" s="19" t="s">
        <v>577</v>
      </c>
      <c r="GP10" s="19"/>
      <c r="GQ10" s="19"/>
      <c r="GR10" s="19"/>
      <c r="GS10" s="19" t="s">
        <v>568</v>
      </c>
      <c r="GT10" s="19" t="s">
        <v>529</v>
      </c>
      <c r="GU10" s="19" t="s">
        <v>576</v>
      </c>
      <c r="GV10" s="19" t="s">
        <v>545</v>
      </c>
      <c r="GW10" s="19" t="s">
        <v>526</v>
      </c>
      <c r="GX10" s="19" t="s">
        <v>570</v>
      </c>
      <c r="GY10" s="19" t="s">
        <v>559</v>
      </c>
      <c r="GZ10" s="19" t="s">
        <v>563</v>
      </c>
      <c r="HA10" s="19"/>
      <c r="HB10" s="19"/>
      <c r="HC10" s="19"/>
      <c r="HD10" s="19" t="s">
        <v>571</v>
      </c>
      <c r="HE10" s="19" t="s">
        <v>510</v>
      </c>
      <c r="HF10" s="19" t="s">
        <v>560</v>
      </c>
      <c r="HG10" s="19" t="s">
        <v>577</v>
      </c>
      <c r="HH10" s="19"/>
      <c r="HI10" s="19"/>
      <c r="HJ10" s="19"/>
      <c r="HK10" s="19" t="s">
        <v>568</v>
      </c>
      <c r="HL10" s="19" t="s">
        <v>529</v>
      </c>
      <c r="HM10" s="19" t="s">
        <v>576</v>
      </c>
      <c r="HN10" s="19" t="s">
        <v>569</v>
      </c>
      <c r="HO10" s="19" t="s">
        <v>526</v>
      </c>
      <c r="HP10" s="19" t="s">
        <v>570</v>
      </c>
      <c r="HQ10" s="19" t="s">
        <v>559</v>
      </c>
      <c r="HR10" s="19" t="s">
        <v>561</v>
      </c>
      <c r="HS10" s="19"/>
      <c r="HT10" s="19"/>
      <c r="HU10" s="19"/>
      <c r="HV10" s="19" t="s">
        <v>571</v>
      </c>
      <c r="HW10" s="19" t="s">
        <v>510</v>
      </c>
      <c r="HX10" s="19" t="s">
        <v>560</v>
      </c>
      <c r="HY10" s="19" t="s">
        <v>577</v>
      </c>
      <c r="HZ10" s="19"/>
      <c r="IA10" s="19"/>
      <c r="IB10" s="19"/>
      <c r="IC10" s="19" t="s">
        <v>568</v>
      </c>
      <c r="ID10" s="19" t="s">
        <v>523</v>
      </c>
      <c r="IE10" s="19" t="s">
        <v>576</v>
      </c>
      <c r="IF10" s="19" t="s">
        <v>569</v>
      </c>
      <c r="IG10" s="19" t="s">
        <v>526</v>
      </c>
      <c r="IH10" s="19" t="s">
        <v>570</v>
      </c>
      <c r="II10" s="19" t="s">
        <v>559</v>
      </c>
      <c r="IJ10" s="19" t="s">
        <v>563</v>
      </c>
      <c r="IK10" s="19"/>
      <c r="IL10" s="19"/>
      <c r="IM10" s="19"/>
      <c r="IN10" s="19" t="s">
        <v>571</v>
      </c>
      <c r="IO10" s="19" t="s">
        <v>510</v>
      </c>
      <c r="IP10" s="19" t="s">
        <v>560</v>
      </c>
      <c r="IQ10" s="19" t="s">
        <v>577</v>
      </c>
      <c r="IR10" s="19"/>
      <c r="IS10" s="19"/>
      <c r="IT10" s="19"/>
      <c r="IU10" s="19" t="s">
        <v>568</v>
      </c>
      <c r="IV10" s="19" t="s">
        <v>552</v>
      </c>
      <c r="IW10" s="19" t="s">
        <v>576</v>
      </c>
      <c r="IX10" s="19" t="s">
        <v>569</v>
      </c>
      <c r="IY10" s="19" t="s">
        <v>570</v>
      </c>
      <c r="IZ10" s="19" t="s">
        <v>559</v>
      </c>
      <c r="JA10" s="19" t="s">
        <v>581</v>
      </c>
      <c r="JB10" s="19"/>
      <c r="JC10" s="19"/>
      <c r="JD10" s="19"/>
      <c r="JE10" s="19" t="s">
        <v>571</v>
      </c>
      <c r="JF10" s="19" t="s">
        <v>510</v>
      </c>
      <c r="JG10" s="19" t="s">
        <v>560</v>
      </c>
      <c r="JH10" s="19" t="s">
        <v>577</v>
      </c>
      <c r="JI10" s="19"/>
      <c r="JJ10" s="19"/>
      <c r="JK10" s="19"/>
      <c r="JL10" s="19" t="s">
        <v>568</v>
      </c>
      <c r="JM10" s="19" t="s">
        <v>538</v>
      </c>
      <c r="JN10" s="19" t="s">
        <v>576</v>
      </c>
      <c r="JO10" s="19" t="s">
        <v>545</v>
      </c>
      <c r="JP10" s="19" t="s">
        <v>532</v>
      </c>
      <c r="JQ10" s="19" t="s">
        <v>570</v>
      </c>
      <c r="JR10" s="19" t="s">
        <v>559</v>
      </c>
      <c r="JS10" s="19" t="s">
        <v>561</v>
      </c>
      <c r="JT10" s="19"/>
      <c r="JU10" s="19"/>
      <c r="JV10" s="19"/>
      <c r="JW10" s="19" t="s">
        <v>571</v>
      </c>
      <c r="JX10" s="19" t="s">
        <v>510</v>
      </c>
      <c r="JY10" s="19" t="s">
        <v>560</v>
      </c>
      <c r="JZ10" s="19" t="s">
        <v>577</v>
      </c>
      <c r="KA10" s="19"/>
      <c r="KB10" s="19"/>
      <c r="KC10" s="19"/>
      <c r="KD10" s="19" t="s">
        <v>568</v>
      </c>
      <c r="KE10" s="19" t="s">
        <v>529</v>
      </c>
      <c r="KF10" s="19" t="s">
        <v>576</v>
      </c>
      <c r="KG10" s="19" t="s">
        <v>569</v>
      </c>
      <c r="KH10" s="19" t="s">
        <v>570</v>
      </c>
      <c r="KI10" s="19" t="s">
        <v>559</v>
      </c>
      <c r="KJ10" s="19" t="s">
        <v>561</v>
      </c>
      <c r="KK10" s="19"/>
      <c r="KL10" s="19"/>
      <c r="KM10" s="19"/>
      <c r="KN10" s="19" t="s">
        <v>571</v>
      </c>
      <c r="KO10" s="19" t="s">
        <v>510</v>
      </c>
      <c r="KP10" s="19" t="s">
        <v>560</v>
      </c>
      <c r="KQ10" s="19" t="s">
        <v>577</v>
      </c>
      <c r="KR10" s="19"/>
      <c r="KS10" s="19"/>
      <c r="KT10" s="19"/>
      <c r="KU10" s="19" t="s">
        <v>568</v>
      </c>
      <c r="KV10" s="19" t="s">
        <v>552</v>
      </c>
      <c r="KW10" s="19" t="s">
        <v>576</v>
      </c>
      <c r="KX10" s="19" t="s">
        <v>569</v>
      </c>
      <c r="KY10" s="19" t="s">
        <v>574</v>
      </c>
      <c r="KZ10" s="19" t="s">
        <v>570</v>
      </c>
      <c r="LA10" s="19" t="s">
        <v>559</v>
      </c>
      <c r="LB10" s="19" t="s">
        <v>563</v>
      </c>
      <c r="LC10" s="19"/>
      <c r="LD10" s="19"/>
      <c r="LE10" s="19"/>
      <c r="LF10" s="19" t="s">
        <v>571</v>
      </c>
      <c r="LG10" s="19" t="s">
        <v>510</v>
      </c>
      <c r="LH10" s="19" t="s">
        <v>560</v>
      </c>
      <c r="LI10" s="19" t="s">
        <v>577</v>
      </c>
      <c r="LJ10" s="19" t="s">
        <v>542</v>
      </c>
      <c r="LK10" s="19"/>
      <c r="LL10" s="19"/>
      <c r="LM10" s="19"/>
      <c r="LN10" s="19" t="s">
        <v>568</v>
      </c>
      <c r="LO10" s="19" t="s">
        <v>576</v>
      </c>
      <c r="LP10" s="19" t="s">
        <v>569</v>
      </c>
      <c r="LQ10" s="19" t="s">
        <v>570</v>
      </c>
      <c r="LR10" s="19" t="s">
        <v>559</v>
      </c>
      <c r="LS10" s="19" t="s">
        <v>561</v>
      </c>
      <c r="LT10" s="19"/>
      <c r="LU10" s="19"/>
      <c r="LV10" s="19"/>
      <c r="LW10" s="19" t="s">
        <v>571</v>
      </c>
      <c r="LX10" s="19" t="s">
        <v>510</v>
      </c>
      <c r="LY10" s="19" t="s">
        <v>560</v>
      </c>
      <c r="LZ10" s="19" t="s">
        <v>577</v>
      </c>
      <c r="MA10" s="19"/>
      <c r="MB10" s="19"/>
      <c r="MC10" s="19"/>
      <c r="MD10" s="19" t="s">
        <v>568</v>
      </c>
      <c r="ME10" s="19" t="s">
        <v>523</v>
      </c>
      <c r="MF10" s="19"/>
      <c r="MG10" s="19" t="s">
        <v>532</v>
      </c>
      <c r="MH10" s="19" t="s">
        <v>545</v>
      </c>
      <c r="MI10" s="19" t="s">
        <v>526</v>
      </c>
      <c r="MJ10" s="19" t="s">
        <v>570</v>
      </c>
      <c r="MK10" s="19" t="s">
        <v>561</v>
      </c>
      <c r="ML10" s="19"/>
      <c r="MM10" s="19"/>
      <c r="MN10" s="19"/>
      <c r="MO10" s="19"/>
      <c r="MP10" s="19" t="s">
        <v>571</v>
      </c>
      <c r="MQ10" s="19" t="s">
        <v>540</v>
      </c>
      <c r="MR10" s="19"/>
      <c r="MS10" s="19"/>
      <c r="MT10" s="19"/>
      <c r="MU10" s="19" t="s">
        <v>568</v>
      </c>
      <c r="MV10" s="19" t="s">
        <v>523</v>
      </c>
      <c r="MW10" s="19" t="s">
        <v>582</v>
      </c>
      <c r="MX10" s="19" t="s">
        <v>545</v>
      </c>
      <c r="MY10" s="19" t="s">
        <v>526</v>
      </c>
      <c r="MZ10" s="19"/>
      <c r="NA10" s="19"/>
      <c r="NB10" s="19"/>
      <c r="NC10" s="19"/>
      <c r="ND10" s="19"/>
      <c r="NE10" s="19"/>
      <c r="NF10" s="19" t="s">
        <v>568</v>
      </c>
      <c r="NG10" s="19" t="s">
        <v>552</v>
      </c>
      <c r="NH10" s="19" t="s">
        <v>574</v>
      </c>
      <c r="NI10" s="19" t="s">
        <v>570</v>
      </c>
      <c r="NJ10" s="19" t="s">
        <v>561</v>
      </c>
      <c r="NK10" s="19"/>
      <c r="NL10" s="19"/>
      <c r="NM10" s="19"/>
      <c r="NN10" s="19"/>
      <c r="NO10" s="19" t="s">
        <v>571</v>
      </c>
      <c r="NP10" s="19" t="s">
        <v>573</v>
      </c>
      <c r="NQ10" s="19"/>
      <c r="NR10" s="19"/>
      <c r="NS10" s="19"/>
      <c r="NT10" s="19"/>
      <c r="NU10" s="19" t="s">
        <v>568</v>
      </c>
      <c r="NV10" s="19" t="s">
        <v>523</v>
      </c>
      <c r="NW10" s="19" t="s">
        <v>545</v>
      </c>
      <c r="NX10" s="19" t="s">
        <v>549</v>
      </c>
      <c r="NY10" s="19" t="s">
        <v>570</v>
      </c>
      <c r="NZ10" s="19"/>
      <c r="OA10" s="19"/>
      <c r="OB10" s="19"/>
      <c r="OC10" s="19"/>
      <c r="OD10" s="19" t="s">
        <v>571</v>
      </c>
      <c r="OE10" s="19"/>
      <c r="OF10" s="19"/>
      <c r="OG10" s="19"/>
      <c r="OH10" s="19"/>
      <c r="OI10" s="19" t="s">
        <v>568</v>
      </c>
      <c r="OJ10" s="19"/>
      <c r="OK10" s="19"/>
      <c r="OL10" s="19"/>
      <c r="OM10" s="19"/>
      <c r="ON10" s="19"/>
      <c r="OO10" s="19"/>
      <c r="OP10" s="19" t="s">
        <v>568</v>
      </c>
      <c r="OQ10" s="19"/>
      <c r="OR10" s="19"/>
      <c r="OS10" s="19"/>
      <c r="OT10" s="19"/>
      <c r="OU10" s="19"/>
      <c r="OV10" s="19"/>
      <c r="OW10" s="20"/>
    </row>
    <row r="11">
      <c r="A11" s="19" t="s">
        <v>583</v>
      </c>
      <c r="B11" s="19" t="s">
        <v>532</v>
      </c>
      <c r="C11" s="19" t="s">
        <v>529</v>
      </c>
      <c r="D11" s="19" t="s">
        <v>584</v>
      </c>
      <c r="E11" s="19" t="s">
        <v>551</v>
      </c>
      <c r="F11" s="19" t="s">
        <v>585</v>
      </c>
      <c r="G11" s="19"/>
      <c r="H11" s="19"/>
      <c r="I11" s="19" t="s">
        <v>586</v>
      </c>
      <c r="J11" s="19"/>
      <c r="K11" s="19"/>
      <c r="L11" s="19"/>
      <c r="M11" s="19" t="s">
        <v>532</v>
      </c>
      <c r="N11" s="19" t="s">
        <v>529</v>
      </c>
      <c r="O11" s="19" t="s">
        <v>587</v>
      </c>
      <c r="P11" s="19" t="s">
        <v>551</v>
      </c>
      <c r="Q11" s="19" t="s">
        <v>585</v>
      </c>
      <c r="R11" s="19"/>
      <c r="S11" s="19"/>
      <c r="T11" s="19" t="s">
        <v>586</v>
      </c>
      <c r="U11" s="19"/>
      <c r="V11" s="19"/>
      <c r="W11" s="19"/>
      <c r="X11" s="19" t="s">
        <v>532</v>
      </c>
      <c r="Y11" s="19" t="s">
        <v>523</v>
      </c>
      <c r="Z11" s="19" t="s">
        <v>569</v>
      </c>
      <c r="AA11" s="19" t="s">
        <v>551</v>
      </c>
      <c r="AB11" s="19" t="s">
        <v>585</v>
      </c>
      <c r="AC11" s="19"/>
      <c r="AD11" s="19"/>
      <c r="AE11" s="19" t="s">
        <v>586</v>
      </c>
      <c r="AF11" s="19"/>
      <c r="AG11" s="19"/>
      <c r="AH11" s="19"/>
      <c r="AI11" s="19" t="s">
        <v>532</v>
      </c>
      <c r="AJ11" s="19" t="s">
        <v>562</v>
      </c>
      <c r="AK11" s="19" t="s">
        <v>569</v>
      </c>
      <c r="AL11" s="19" t="s">
        <v>551</v>
      </c>
      <c r="AM11" s="19" t="s">
        <v>585</v>
      </c>
      <c r="AN11" s="19"/>
      <c r="AO11" s="19"/>
      <c r="AP11" s="19" t="s">
        <v>586</v>
      </c>
      <c r="AQ11" s="19"/>
      <c r="AR11" s="19"/>
      <c r="AS11" s="19"/>
      <c r="AT11" s="19" t="s">
        <v>532</v>
      </c>
      <c r="AU11" s="19" t="s">
        <v>552</v>
      </c>
      <c r="AV11" s="19" t="s">
        <v>585</v>
      </c>
      <c r="AW11" s="19"/>
      <c r="AX11" s="19"/>
      <c r="AY11" s="19" t="s">
        <v>586</v>
      </c>
      <c r="AZ11" s="19"/>
      <c r="BA11" s="19"/>
      <c r="BB11" s="19"/>
      <c r="BC11" s="19" t="s">
        <v>532</v>
      </c>
      <c r="BD11" s="19" t="s">
        <v>588</v>
      </c>
      <c r="BE11" s="19"/>
      <c r="BF11" s="19"/>
      <c r="BG11" s="19" t="s">
        <v>589</v>
      </c>
      <c r="BH11" s="19"/>
      <c r="BI11" s="19"/>
      <c r="BJ11" s="19"/>
      <c r="BK11" s="19" t="s">
        <v>532</v>
      </c>
      <c r="BL11" s="19"/>
      <c r="BM11" s="19"/>
      <c r="BN11" s="19"/>
      <c r="BO11" s="19"/>
      <c r="BP11" s="19"/>
      <c r="BQ11" s="19" t="s">
        <v>532</v>
      </c>
      <c r="BR11" s="19"/>
      <c r="BS11" s="19"/>
      <c r="BT11" s="19"/>
      <c r="BU11" s="19"/>
      <c r="BV11" s="19"/>
      <c r="BW11" s="19"/>
      <c r="BX11" s="19" t="s">
        <v>532</v>
      </c>
      <c r="BY11" s="19" t="s">
        <v>538</v>
      </c>
      <c r="BZ11" s="19" t="s">
        <v>574</v>
      </c>
      <c r="CA11" s="19" t="s">
        <v>585</v>
      </c>
      <c r="CB11" s="19" t="s">
        <v>563</v>
      </c>
      <c r="CC11" s="19"/>
      <c r="CD11" s="19"/>
      <c r="CE11" s="19" t="s">
        <v>586</v>
      </c>
      <c r="CF11" s="19" t="s">
        <v>589</v>
      </c>
      <c r="CG11" s="19"/>
      <c r="CH11" s="19"/>
      <c r="CI11" s="19"/>
      <c r="CJ11" s="19"/>
      <c r="CK11" s="19" t="s">
        <v>532</v>
      </c>
      <c r="CL11" s="19" t="s">
        <v>523</v>
      </c>
      <c r="CM11" s="19" t="s">
        <v>590</v>
      </c>
      <c r="CN11" s="19" t="s">
        <v>585</v>
      </c>
      <c r="CO11" s="19"/>
      <c r="CP11" s="19"/>
      <c r="CQ11" s="19" t="s">
        <v>586</v>
      </c>
      <c r="CR11" s="19" t="s">
        <v>589</v>
      </c>
      <c r="CS11" s="19"/>
      <c r="CT11" s="19"/>
      <c r="CU11" s="19"/>
      <c r="CV11" s="19"/>
      <c r="CW11" s="19" t="s">
        <v>532</v>
      </c>
      <c r="CX11" s="19"/>
      <c r="CY11" s="19"/>
      <c r="CZ11" s="19"/>
      <c r="DA11" s="19"/>
      <c r="DB11" s="19"/>
      <c r="DC11" s="19" t="s">
        <v>532</v>
      </c>
      <c r="DD11" s="19" t="s">
        <v>591</v>
      </c>
      <c r="DE11" s="19" t="s">
        <v>549</v>
      </c>
      <c r="DF11" s="19" t="s">
        <v>585</v>
      </c>
      <c r="DG11" s="19" t="s">
        <v>532</v>
      </c>
      <c r="DH11" s="19"/>
      <c r="DI11" s="19"/>
      <c r="DJ11" s="19"/>
      <c r="DK11" s="19" t="s">
        <v>586</v>
      </c>
      <c r="DL11" s="19" t="s">
        <v>589</v>
      </c>
      <c r="DM11" s="19"/>
      <c r="DN11" s="19"/>
      <c r="DO11" s="19"/>
      <c r="DP11" s="19"/>
      <c r="DQ11" s="19" t="s">
        <v>532</v>
      </c>
      <c r="DR11" s="19" t="s">
        <v>592</v>
      </c>
      <c r="DS11" s="19" t="s">
        <v>574</v>
      </c>
      <c r="DT11" s="19" t="s">
        <v>585</v>
      </c>
      <c r="DU11" s="19"/>
      <c r="DV11" s="19"/>
      <c r="DW11" s="19"/>
      <c r="DX11" s="19" t="s">
        <v>586</v>
      </c>
      <c r="DY11" s="19"/>
      <c r="DZ11" s="19"/>
      <c r="EA11" s="19"/>
      <c r="EB11" s="19" t="s">
        <v>532</v>
      </c>
      <c r="EC11" s="19" t="s">
        <v>578</v>
      </c>
      <c r="ED11" s="19" t="s">
        <v>593</v>
      </c>
      <c r="EE11" s="19" t="s">
        <v>587</v>
      </c>
      <c r="EF11" s="19" t="s">
        <v>549</v>
      </c>
      <c r="EG11" s="19" t="s">
        <v>585</v>
      </c>
      <c r="EH11" s="19"/>
      <c r="EI11" s="19" t="s">
        <v>563</v>
      </c>
      <c r="EJ11" s="19"/>
      <c r="EK11" s="19"/>
      <c r="EL11" s="19"/>
      <c r="EM11" s="19" t="s">
        <v>586</v>
      </c>
      <c r="EN11" s="19" t="s">
        <v>580</v>
      </c>
      <c r="EO11" s="19" t="s">
        <v>594</v>
      </c>
      <c r="EP11" s="19"/>
      <c r="EQ11" s="19"/>
      <c r="ER11" s="19"/>
      <c r="ES11" s="19" t="s">
        <v>532</v>
      </c>
      <c r="ET11" s="19" t="s">
        <v>523</v>
      </c>
      <c r="EU11" s="19" t="s">
        <v>593</v>
      </c>
      <c r="EV11" s="19" t="s">
        <v>569</v>
      </c>
      <c r="EW11" s="19" t="s">
        <v>549</v>
      </c>
      <c r="EX11" s="19" t="s">
        <v>585</v>
      </c>
      <c r="EY11" s="19"/>
      <c r="EZ11" s="19" t="s">
        <v>563</v>
      </c>
      <c r="FA11" s="19"/>
      <c r="FB11" s="19"/>
      <c r="FC11" s="19"/>
      <c r="FD11" s="19"/>
      <c r="FE11" s="19" t="s">
        <v>586</v>
      </c>
      <c r="FF11" s="19"/>
      <c r="FG11" s="19" t="s">
        <v>580</v>
      </c>
      <c r="FH11" s="19"/>
      <c r="FI11" s="19"/>
      <c r="FJ11" s="19"/>
      <c r="FK11" s="19" t="s">
        <v>532</v>
      </c>
      <c r="FL11" s="19" t="s">
        <v>595</v>
      </c>
      <c r="FM11" s="19" t="s">
        <v>596</v>
      </c>
      <c r="FN11" s="19" t="s">
        <v>569</v>
      </c>
      <c r="FO11" s="19"/>
      <c r="FP11" s="19"/>
      <c r="FQ11" s="19"/>
      <c r="FR11" s="19"/>
      <c r="FS11" s="19"/>
      <c r="FT11" s="19"/>
      <c r="FU11" s="19" t="s">
        <v>532</v>
      </c>
      <c r="FV11" s="19"/>
      <c r="FW11" s="19"/>
      <c r="FX11" s="19"/>
      <c r="FY11" s="19"/>
      <c r="FZ11" s="19"/>
      <c r="GA11" s="19"/>
      <c r="GB11" s="19" t="s">
        <v>532</v>
      </c>
      <c r="GC11" s="19" t="s">
        <v>523</v>
      </c>
      <c r="GD11" s="19" t="s">
        <v>597</v>
      </c>
      <c r="GE11" s="19" t="s">
        <v>569</v>
      </c>
      <c r="GF11" s="19" t="s">
        <v>551</v>
      </c>
      <c r="GG11" s="19" t="s">
        <v>585</v>
      </c>
      <c r="GH11" s="19"/>
      <c r="GI11" s="19" t="s">
        <v>563</v>
      </c>
      <c r="GJ11" s="19"/>
      <c r="GK11" s="19"/>
      <c r="GL11" s="19"/>
      <c r="GM11" s="19" t="s">
        <v>586</v>
      </c>
      <c r="GN11" s="19" t="s">
        <v>598</v>
      </c>
      <c r="GO11" s="19" t="s">
        <v>594</v>
      </c>
      <c r="GP11" s="19"/>
      <c r="GQ11" s="19"/>
      <c r="GR11" s="19"/>
      <c r="GS11" s="19" t="s">
        <v>532</v>
      </c>
      <c r="GT11" s="19" t="s">
        <v>552</v>
      </c>
      <c r="GU11" s="19" t="s">
        <v>593</v>
      </c>
      <c r="GV11" s="19" t="s">
        <v>569</v>
      </c>
      <c r="GW11" s="19" t="s">
        <v>551</v>
      </c>
      <c r="GX11" s="19" t="s">
        <v>585</v>
      </c>
      <c r="GY11" s="19"/>
      <c r="GZ11" s="19" t="s">
        <v>581</v>
      </c>
      <c r="HA11" s="19"/>
      <c r="HB11" s="19"/>
      <c r="HC11" s="19"/>
      <c r="HD11" s="19" t="s">
        <v>586</v>
      </c>
      <c r="HE11" s="19" t="s">
        <v>599</v>
      </c>
      <c r="HF11" s="19" t="s">
        <v>580</v>
      </c>
      <c r="HG11" s="19" t="s">
        <v>594</v>
      </c>
      <c r="HH11" s="19"/>
      <c r="HI11" s="19"/>
      <c r="HJ11" s="19"/>
      <c r="HK11" s="19" t="s">
        <v>532</v>
      </c>
      <c r="HL11" s="19" t="s">
        <v>552</v>
      </c>
      <c r="HM11" s="19" t="s">
        <v>593</v>
      </c>
      <c r="HN11" s="19" t="s">
        <v>600</v>
      </c>
      <c r="HO11" s="19" t="s">
        <v>549</v>
      </c>
      <c r="HP11" s="19" t="s">
        <v>585</v>
      </c>
      <c r="HQ11" s="19"/>
      <c r="HR11" s="19" t="s">
        <v>563</v>
      </c>
      <c r="HS11" s="19"/>
      <c r="HT11" s="19"/>
      <c r="HU11" s="19"/>
      <c r="HV11" s="19" t="s">
        <v>586</v>
      </c>
      <c r="HW11" s="19" t="s">
        <v>599</v>
      </c>
      <c r="HX11" s="19" t="s">
        <v>580</v>
      </c>
      <c r="HY11" s="19" t="s">
        <v>594</v>
      </c>
      <c r="HZ11" s="19"/>
      <c r="IA11" s="19"/>
      <c r="IB11" s="19"/>
      <c r="IC11" s="19" t="s">
        <v>532</v>
      </c>
      <c r="ID11" s="19" t="s">
        <v>529</v>
      </c>
      <c r="IE11" s="19" t="s">
        <v>593</v>
      </c>
      <c r="IF11" s="19" t="s">
        <v>587</v>
      </c>
      <c r="IG11" s="19" t="s">
        <v>551</v>
      </c>
      <c r="IH11" s="19" t="s">
        <v>585</v>
      </c>
      <c r="II11" s="19"/>
      <c r="IJ11" s="19" t="s">
        <v>581</v>
      </c>
      <c r="IK11" s="19"/>
      <c r="IL11" s="19"/>
      <c r="IM11" s="19"/>
      <c r="IN11" s="19" t="s">
        <v>586</v>
      </c>
      <c r="IO11" s="19" t="s">
        <v>599</v>
      </c>
      <c r="IP11" s="19" t="s">
        <v>580</v>
      </c>
      <c r="IQ11" s="19" t="s">
        <v>594</v>
      </c>
      <c r="IR11" s="19"/>
      <c r="IS11" s="19"/>
      <c r="IT11" s="19"/>
      <c r="IU11" s="19" t="s">
        <v>532</v>
      </c>
      <c r="IV11" s="19" t="s">
        <v>578</v>
      </c>
      <c r="IW11" s="19" t="s">
        <v>593</v>
      </c>
      <c r="IX11" s="19" t="s">
        <v>600</v>
      </c>
      <c r="IY11" s="19" t="s">
        <v>585</v>
      </c>
      <c r="IZ11" s="19"/>
      <c r="JA11" s="19" t="s">
        <v>601</v>
      </c>
      <c r="JB11" s="19"/>
      <c r="JC11" s="19"/>
      <c r="JD11" s="19"/>
      <c r="JE11" s="19" t="s">
        <v>586</v>
      </c>
      <c r="JF11" s="19" t="s">
        <v>599</v>
      </c>
      <c r="JG11" s="19" t="s">
        <v>580</v>
      </c>
      <c r="JH11" s="19" t="s">
        <v>594</v>
      </c>
      <c r="JI11" s="19"/>
      <c r="JJ11" s="19"/>
      <c r="JK11" s="19"/>
      <c r="JL11" s="19" t="s">
        <v>532</v>
      </c>
      <c r="JM11" s="19" t="s">
        <v>562</v>
      </c>
      <c r="JN11" s="19" t="s">
        <v>593</v>
      </c>
      <c r="JO11" s="19" t="s">
        <v>569</v>
      </c>
      <c r="JP11" s="19" t="s">
        <v>526</v>
      </c>
      <c r="JQ11" s="19" t="s">
        <v>585</v>
      </c>
      <c r="JR11" s="19"/>
      <c r="JS11" s="19" t="s">
        <v>563</v>
      </c>
      <c r="JT11" s="19"/>
      <c r="JU11" s="19"/>
      <c r="JV11" s="19"/>
      <c r="JW11" s="19" t="s">
        <v>586</v>
      </c>
      <c r="JX11" s="19" t="s">
        <v>599</v>
      </c>
      <c r="JY11" s="19" t="s">
        <v>580</v>
      </c>
      <c r="JZ11" s="19" t="s">
        <v>594</v>
      </c>
      <c r="KA11" s="19"/>
      <c r="KB11" s="19"/>
      <c r="KC11" s="19"/>
      <c r="KD11" s="19" t="s">
        <v>532</v>
      </c>
      <c r="KE11" s="19" t="s">
        <v>552</v>
      </c>
      <c r="KF11" s="19" t="s">
        <v>593</v>
      </c>
      <c r="KG11" s="19" t="s">
        <v>587</v>
      </c>
      <c r="KH11" s="19" t="s">
        <v>585</v>
      </c>
      <c r="KI11" s="19"/>
      <c r="KJ11" s="19" t="s">
        <v>563</v>
      </c>
      <c r="KK11" s="19"/>
      <c r="KL11" s="19"/>
      <c r="KM11" s="19"/>
      <c r="KN11" s="19" t="s">
        <v>586</v>
      </c>
      <c r="KO11" s="19" t="s">
        <v>599</v>
      </c>
      <c r="KP11" s="19" t="s">
        <v>580</v>
      </c>
      <c r="KQ11" s="19" t="s">
        <v>594</v>
      </c>
      <c r="KR11" s="19"/>
      <c r="KS11" s="19"/>
      <c r="KT11" s="19"/>
      <c r="KU11" s="19" t="s">
        <v>532</v>
      </c>
      <c r="KV11" s="19" t="s">
        <v>578</v>
      </c>
      <c r="KW11" s="19" t="s">
        <v>593</v>
      </c>
      <c r="KX11" s="19" t="s">
        <v>600</v>
      </c>
      <c r="KY11" s="19" t="s">
        <v>590</v>
      </c>
      <c r="KZ11" s="19" t="s">
        <v>585</v>
      </c>
      <c r="LA11" s="19"/>
      <c r="LB11" s="19" t="s">
        <v>581</v>
      </c>
      <c r="LC11" s="19"/>
      <c r="LD11" s="19"/>
      <c r="LE11" s="19"/>
      <c r="LF11" s="19" t="s">
        <v>586</v>
      </c>
      <c r="LG11" s="19" t="s">
        <v>599</v>
      </c>
      <c r="LH11" s="19" t="s">
        <v>580</v>
      </c>
      <c r="LI11" s="19" t="s">
        <v>594</v>
      </c>
      <c r="LJ11" s="19"/>
      <c r="LK11" s="19"/>
      <c r="LL11" s="19"/>
      <c r="LM11" s="19"/>
      <c r="LN11" s="19" t="s">
        <v>532</v>
      </c>
      <c r="LO11" s="19" t="s">
        <v>593</v>
      </c>
      <c r="LP11" s="19" t="s">
        <v>584</v>
      </c>
      <c r="LQ11" s="19" t="s">
        <v>585</v>
      </c>
      <c r="LR11" s="19"/>
      <c r="LS11" s="19" t="s">
        <v>563</v>
      </c>
      <c r="LT11" s="19"/>
      <c r="LU11" s="19"/>
      <c r="LV11" s="19"/>
      <c r="LW11" s="19" t="s">
        <v>586</v>
      </c>
      <c r="LX11" s="19" t="s">
        <v>599</v>
      </c>
      <c r="LY11" s="19" t="s">
        <v>580</v>
      </c>
      <c r="LZ11" s="19" t="s">
        <v>594</v>
      </c>
      <c r="MA11" s="19"/>
      <c r="MB11" s="19"/>
      <c r="MC11" s="19"/>
      <c r="MD11" s="19" t="s">
        <v>532</v>
      </c>
      <c r="ME11" s="19" t="s">
        <v>529</v>
      </c>
      <c r="MF11" s="19"/>
      <c r="MG11" s="19" t="s">
        <v>602</v>
      </c>
      <c r="MH11" s="19" t="s">
        <v>569</v>
      </c>
      <c r="MI11" s="19" t="s">
        <v>549</v>
      </c>
      <c r="MJ11" s="19" t="s">
        <v>585</v>
      </c>
      <c r="MK11" s="19" t="s">
        <v>563</v>
      </c>
      <c r="ML11" s="19"/>
      <c r="MM11" s="19"/>
      <c r="MN11" s="19"/>
      <c r="MO11" s="19"/>
      <c r="MP11" s="19" t="s">
        <v>586</v>
      </c>
      <c r="MQ11" s="19" t="s">
        <v>513</v>
      </c>
      <c r="MR11" s="19"/>
      <c r="MS11" s="19"/>
      <c r="MT11" s="19"/>
      <c r="MU11" s="19" t="s">
        <v>532</v>
      </c>
      <c r="MV11" s="19" t="s">
        <v>529</v>
      </c>
      <c r="MW11" s="19" t="s">
        <v>503</v>
      </c>
      <c r="MX11" s="19" t="s">
        <v>569</v>
      </c>
      <c r="MY11" s="19" t="s">
        <v>549</v>
      </c>
      <c r="MZ11" s="19"/>
      <c r="NA11" s="19"/>
      <c r="NB11" s="19"/>
      <c r="NC11" s="19"/>
      <c r="ND11" s="19"/>
      <c r="NE11" s="19"/>
      <c r="NF11" s="19" t="s">
        <v>532</v>
      </c>
      <c r="NG11" s="19" t="s">
        <v>578</v>
      </c>
      <c r="NH11" s="19" t="s">
        <v>590</v>
      </c>
      <c r="NI11" s="19" t="s">
        <v>585</v>
      </c>
      <c r="NJ11" s="19" t="s">
        <v>563</v>
      </c>
      <c r="NK11" s="19"/>
      <c r="NL11" s="19"/>
      <c r="NM11" s="19"/>
      <c r="NN11" s="19"/>
      <c r="NO11" s="19" t="s">
        <v>586</v>
      </c>
      <c r="NP11" s="19" t="s">
        <v>589</v>
      </c>
      <c r="NQ11" s="19"/>
      <c r="NR11" s="19"/>
      <c r="NS11" s="19"/>
      <c r="NT11" s="19"/>
      <c r="NU11" s="19" t="s">
        <v>532</v>
      </c>
      <c r="NV11" s="19" t="s">
        <v>529</v>
      </c>
      <c r="NW11" s="19" t="s">
        <v>569</v>
      </c>
      <c r="NX11" s="19" t="s">
        <v>574</v>
      </c>
      <c r="NY11" s="19" t="s">
        <v>585</v>
      </c>
      <c r="NZ11" s="19"/>
      <c r="OA11" s="19"/>
      <c r="OB11" s="19"/>
      <c r="OC11" s="19"/>
      <c r="OD11" s="19" t="s">
        <v>586</v>
      </c>
      <c r="OE11" s="19"/>
      <c r="OF11" s="19"/>
      <c r="OG11" s="19"/>
      <c r="OH11" s="19"/>
      <c r="OI11" s="19" t="s">
        <v>532</v>
      </c>
      <c r="OJ11" s="19"/>
      <c r="OK11" s="19"/>
      <c r="OL11" s="19"/>
      <c r="OM11" s="19"/>
      <c r="ON11" s="19"/>
      <c r="OO11" s="19"/>
      <c r="OP11" s="19" t="s">
        <v>532</v>
      </c>
      <c r="OQ11" s="19"/>
      <c r="OR11" s="19"/>
      <c r="OS11" s="19"/>
      <c r="OT11" s="19"/>
      <c r="OU11" s="19"/>
      <c r="OV11" s="19"/>
      <c r="OW11" s="20"/>
    </row>
    <row r="12">
      <c r="A12" s="19" t="s">
        <v>603</v>
      </c>
      <c r="B12" s="19" t="s">
        <v>604</v>
      </c>
      <c r="C12" s="19" t="s">
        <v>552</v>
      </c>
      <c r="D12" s="19" t="s">
        <v>605</v>
      </c>
      <c r="E12" s="19" t="s">
        <v>549</v>
      </c>
      <c r="F12" s="19"/>
      <c r="G12" s="19"/>
      <c r="H12" s="19"/>
      <c r="I12" s="19" t="s">
        <v>606</v>
      </c>
      <c r="J12" s="19"/>
      <c r="K12" s="19"/>
      <c r="L12" s="19"/>
      <c r="M12" s="19" t="s">
        <v>604</v>
      </c>
      <c r="N12" s="19" t="s">
        <v>552</v>
      </c>
      <c r="O12" s="19" t="s">
        <v>584</v>
      </c>
      <c r="P12" s="19" t="s">
        <v>549</v>
      </c>
      <c r="Q12" s="19"/>
      <c r="R12" s="19"/>
      <c r="S12" s="19"/>
      <c r="T12" s="19" t="s">
        <v>606</v>
      </c>
      <c r="U12" s="19"/>
      <c r="V12" s="19"/>
      <c r="W12" s="19"/>
      <c r="X12" s="19" t="s">
        <v>604</v>
      </c>
      <c r="Y12" s="19" t="s">
        <v>529</v>
      </c>
      <c r="Z12" s="19" t="s">
        <v>587</v>
      </c>
      <c r="AA12" s="19" t="s">
        <v>549</v>
      </c>
      <c r="AB12" s="19"/>
      <c r="AC12" s="19"/>
      <c r="AD12" s="19"/>
      <c r="AE12" s="19" t="s">
        <v>606</v>
      </c>
      <c r="AF12" s="19"/>
      <c r="AG12" s="19"/>
      <c r="AH12" s="19"/>
      <c r="AI12" s="19" t="s">
        <v>604</v>
      </c>
      <c r="AJ12" s="19" t="s">
        <v>523</v>
      </c>
      <c r="AK12" s="19" t="s">
        <v>587</v>
      </c>
      <c r="AL12" s="19" t="s">
        <v>549</v>
      </c>
      <c r="AM12" s="19"/>
      <c r="AN12" s="19"/>
      <c r="AO12" s="19"/>
      <c r="AP12" s="19" t="s">
        <v>606</v>
      </c>
      <c r="AQ12" s="19"/>
      <c r="AR12" s="19"/>
      <c r="AS12" s="19"/>
      <c r="AT12" s="19" t="s">
        <v>604</v>
      </c>
      <c r="AU12" s="19" t="s">
        <v>572</v>
      </c>
      <c r="AV12" s="19"/>
      <c r="AW12" s="19"/>
      <c r="AX12" s="19"/>
      <c r="AY12" s="19" t="s">
        <v>606</v>
      </c>
      <c r="AZ12" s="19"/>
      <c r="BA12" s="19"/>
      <c r="BB12" s="19"/>
      <c r="BC12" s="19" t="s">
        <v>604</v>
      </c>
      <c r="BD12" s="19" t="s">
        <v>607</v>
      </c>
      <c r="BE12" s="19"/>
      <c r="BF12" s="19"/>
      <c r="BG12" s="19" t="s">
        <v>608</v>
      </c>
      <c r="BH12" s="19"/>
      <c r="BI12" s="19"/>
      <c r="BJ12" s="19"/>
      <c r="BK12" s="19" t="s">
        <v>604</v>
      </c>
      <c r="BL12" s="19"/>
      <c r="BM12" s="19"/>
      <c r="BN12" s="19"/>
      <c r="BO12" s="19"/>
      <c r="BP12" s="19"/>
      <c r="BQ12" s="19" t="s">
        <v>604</v>
      </c>
      <c r="BR12" s="19"/>
      <c r="BS12" s="19"/>
      <c r="BT12" s="19"/>
      <c r="BU12" s="19"/>
      <c r="BV12" s="19"/>
      <c r="BW12" s="19"/>
      <c r="BX12" s="19" t="s">
        <v>604</v>
      </c>
      <c r="BY12" s="19" t="s">
        <v>523</v>
      </c>
      <c r="BZ12" s="19" t="s">
        <v>590</v>
      </c>
      <c r="CA12" s="19"/>
      <c r="CB12" s="19" t="s">
        <v>581</v>
      </c>
      <c r="CC12" s="19"/>
      <c r="CD12" s="19"/>
      <c r="CE12" s="19" t="s">
        <v>606</v>
      </c>
      <c r="CF12" s="19" t="s">
        <v>608</v>
      </c>
      <c r="CG12" s="19"/>
      <c r="CH12" s="19"/>
      <c r="CI12" s="19"/>
      <c r="CJ12" s="19"/>
      <c r="CK12" s="19" t="s">
        <v>604</v>
      </c>
      <c r="CL12" s="19" t="s">
        <v>529</v>
      </c>
      <c r="CM12" s="19" t="s">
        <v>609</v>
      </c>
      <c r="CN12" s="19"/>
      <c r="CO12" s="19"/>
      <c r="CP12" s="19"/>
      <c r="CQ12" s="19" t="s">
        <v>606</v>
      </c>
      <c r="CR12" s="19" t="s">
        <v>608</v>
      </c>
      <c r="CS12" s="19"/>
      <c r="CT12" s="19"/>
      <c r="CU12" s="19"/>
      <c r="CV12" s="19"/>
      <c r="CW12" s="19" t="s">
        <v>604</v>
      </c>
      <c r="CX12" s="19"/>
      <c r="CY12" s="19"/>
      <c r="CZ12" s="19"/>
      <c r="DA12" s="19"/>
      <c r="DB12" s="19"/>
      <c r="DC12" s="19" t="s">
        <v>604</v>
      </c>
      <c r="DD12" s="19" t="s">
        <v>572</v>
      </c>
      <c r="DE12" s="19" t="s">
        <v>574</v>
      </c>
      <c r="DF12" s="19"/>
      <c r="DG12" s="19"/>
      <c r="DH12" s="19"/>
      <c r="DI12" s="19"/>
      <c r="DJ12" s="19"/>
      <c r="DK12" s="19" t="s">
        <v>606</v>
      </c>
      <c r="DL12" s="19" t="s">
        <v>608</v>
      </c>
      <c r="DM12" s="19"/>
      <c r="DN12" s="19"/>
      <c r="DO12" s="19"/>
      <c r="DP12" s="19"/>
      <c r="DQ12" s="19" t="s">
        <v>604</v>
      </c>
      <c r="DR12" s="19" t="s">
        <v>578</v>
      </c>
      <c r="DS12" s="19" t="s">
        <v>590</v>
      </c>
      <c r="DT12" s="19"/>
      <c r="DU12" s="19"/>
      <c r="DV12" s="19"/>
      <c r="DW12" s="19"/>
      <c r="DX12" s="19" t="s">
        <v>606</v>
      </c>
      <c r="DY12" s="19"/>
      <c r="DZ12" s="19"/>
      <c r="EA12" s="19"/>
      <c r="EB12" s="19" t="s">
        <v>604</v>
      </c>
      <c r="EC12" s="19" t="s">
        <v>588</v>
      </c>
      <c r="ED12" s="19" t="s">
        <v>610</v>
      </c>
      <c r="EE12" s="19" t="s">
        <v>605</v>
      </c>
      <c r="EF12" s="19" t="s">
        <v>609</v>
      </c>
      <c r="EG12" s="19"/>
      <c r="EH12" s="19"/>
      <c r="EI12" s="19" t="s">
        <v>581</v>
      </c>
      <c r="EJ12" s="19"/>
      <c r="EK12" s="19"/>
      <c r="EL12" s="19"/>
      <c r="EM12" s="19" t="s">
        <v>606</v>
      </c>
      <c r="EN12" s="19" t="s">
        <v>598</v>
      </c>
      <c r="EO12" s="19" t="s">
        <v>611</v>
      </c>
      <c r="EP12" s="19"/>
      <c r="EQ12" s="19"/>
      <c r="ER12" s="19"/>
      <c r="ES12" s="19" t="s">
        <v>604</v>
      </c>
      <c r="ET12" s="19" t="s">
        <v>529</v>
      </c>
      <c r="EU12" s="19" t="s">
        <v>610</v>
      </c>
      <c r="EV12" s="19" t="s">
        <v>587</v>
      </c>
      <c r="EW12" s="19" t="s">
        <v>574</v>
      </c>
      <c r="EX12" s="19"/>
      <c r="EY12" s="19"/>
      <c r="EZ12" s="19" t="s">
        <v>581</v>
      </c>
      <c r="FA12" s="19"/>
      <c r="FB12" s="19"/>
      <c r="FC12" s="19"/>
      <c r="FD12" s="19"/>
      <c r="FE12" s="19" t="s">
        <v>606</v>
      </c>
      <c r="FF12" s="19"/>
      <c r="FG12" s="19" t="s">
        <v>598</v>
      </c>
      <c r="FH12" s="19"/>
      <c r="FI12" s="19"/>
      <c r="FJ12" s="19"/>
      <c r="FK12" s="19" t="s">
        <v>604</v>
      </c>
      <c r="FL12" s="19" t="s">
        <v>612</v>
      </c>
      <c r="FM12" s="19" t="s">
        <v>613</v>
      </c>
      <c r="FN12" s="19" t="s">
        <v>600</v>
      </c>
      <c r="FO12" s="19"/>
      <c r="FP12" s="19"/>
      <c r="FQ12" s="19"/>
      <c r="FR12" s="19"/>
      <c r="FS12" s="19"/>
      <c r="FT12" s="19"/>
      <c r="FU12" s="19" t="s">
        <v>604</v>
      </c>
      <c r="FV12" s="19"/>
      <c r="FW12" s="19"/>
      <c r="FX12" s="19"/>
      <c r="FY12" s="19"/>
      <c r="FZ12" s="19"/>
      <c r="GA12" s="19"/>
      <c r="GB12" s="19" t="s">
        <v>604</v>
      </c>
      <c r="GC12" s="19" t="s">
        <v>529</v>
      </c>
      <c r="GD12" s="19" t="s">
        <v>614</v>
      </c>
      <c r="GE12" s="19" t="s">
        <v>587</v>
      </c>
      <c r="GF12" s="19" t="s">
        <v>549</v>
      </c>
      <c r="GG12" s="19"/>
      <c r="GH12" s="19"/>
      <c r="GI12" s="19" t="s">
        <v>581</v>
      </c>
      <c r="GJ12" s="19"/>
      <c r="GK12" s="19"/>
      <c r="GL12" s="19"/>
      <c r="GM12" s="19" t="s">
        <v>606</v>
      </c>
      <c r="GN12" s="19" t="s">
        <v>615</v>
      </c>
      <c r="GO12" s="19" t="s">
        <v>611</v>
      </c>
      <c r="GP12" s="19"/>
      <c r="GQ12" s="19"/>
      <c r="GR12" s="19"/>
      <c r="GS12" s="19" t="s">
        <v>604</v>
      </c>
      <c r="GT12" s="19" t="s">
        <v>591</v>
      </c>
      <c r="GU12" s="19" t="s">
        <v>610</v>
      </c>
      <c r="GV12" s="19" t="s">
        <v>587</v>
      </c>
      <c r="GW12" s="19" t="s">
        <v>549</v>
      </c>
      <c r="GX12" s="19"/>
      <c r="GY12" s="19"/>
      <c r="GZ12" s="19" t="s">
        <v>601</v>
      </c>
      <c r="HA12" s="19"/>
      <c r="HB12" s="19"/>
      <c r="HC12" s="19"/>
      <c r="HD12" s="19" t="s">
        <v>606</v>
      </c>
      <c r="HE12" s="19"/>
      <c r="HF12" s="19" t="s">
        <v>598</v>
      </c>
      <c r="HG12" s="19" t="s">
        <v>611</v>
      </c>
      <c r="HH12" s="19"/>
      <c r="HI12" s="19"/>
      <c r="HJ12" s="19"/>
      <c r="HK12" s="19" t="s">
        <v>604</v>
      </c>
      <c r="HL12" s="19" t="s">
        <v>578</v>
      </c>
      <c r="HM12" s="19" t="s">
        <v>610</v>
      </c>
      <c r="HN12" s="19" t="s">
        <v>616</v>
      </c>
      <c r="HO12" s="19" t="s">
        <v>609</v>
      </c>
      <c r="HP12" s="19"/>
      <c r="HQ12" s="19"/>
      <c r="HR12" s="19" t="s">
        <v>581</v>
      </c>
      <c r="HS12" s="19"/>
      <c r="HT12" s="19"/>
      <c r="HU12" s="19"/>
      <c r="HV12" s="19" t="s">
        <v>606</v>
      </c>
      <c r="HW12" s="19"/>
      <c r="HX12" s="19" t="s">
        <v>598</v>
      </c>
      <c r="HY12" s="19" t="s">
        <v>611</v>
      </c>
      <c r="HZ12" s="19"/>
      <c r="IA12" s="19"/>
      <c r="IB12" s="19"/>
      <c r="IC12" s="19" t="s">
        <v>604</v>
      </c>
      <c r="ID12" s="19" t="s">
        <v>552</v>
      </c>
      <c r="IE12" s="19" t="s">
        <v>610</v>
      </c>
      <c r="IF12" s="19" t="s">
        <v>584</v>
      </c>
      <c r="IG12" s="19" t="s">
        <v>549</v>
      </c>
      <c r="IH12" s="19"/>
      <c r="II12" s="19"/>
      <c r="IJ12" s="19" t="s">
        <v>601</v>
      </c>
      <c r="IK12" s="19"/>
      <c r="IL12" s="19"/>
      <c r="IM12" s="19"/>
      <c r="IN12" s="19" t="s">
        <v>606</v>
      </c>
      <c r="IO12" s="19"/>
      <c r="IP12" s="19" t="s">
        <v>598</v>
      </c>
      <c r="IQ12" s="19" t="s">
        <v>611</v>
      </c>
      <c r="IR12" s="19"/>
      <c r="IS12" s="19"/>
      <c r="IT12" s="19"/>
      <c r="IU12" s="19" t="s">
        <v>604</v>
      </c>
      <c r="IV12" s="19" t="s">
        <v>617</v>
      </c>
      <c r="IW12" s="19" t="s">
        <v>610</v>
      </c>
      <c r="IX12" s="19" t="s">
        <v>616</v>
      </c>
      <c r="IY12" s="19"/>
      <c r="IZ12" s="19"/>
      <c r="JA12" s="19" t="s">
        <v>618</v>
      </c>
      <c r="JB12" s="19"/>
      <c r="JC12" s="19"/>
      <c r="JD12" s="19"/>
      <c r="JE12" s="19" t="s">
        <v>606</v>
      </c>
      <c r="JF12" s="19"/>
      <c r="JG12" s="19" t="s">
        <v>598</v>
      </c>
      <c r="JH12" s="19" t="s">
        <v>611</v>
      </c>
      <c r="JI12" s="19"/>
      <c r="JJ12" s="19"/>
      <c r="JK12" s="19"/>
      <c r="JL12" s="19" t="s">
        <v>604</v>
      </c>
      <c r="JM12" s="19" t="s">
        <v>523</v>
      </c>
      <c r="JN12" s="19" t="s">
        <v>610</v>
      </c>
      <c r="JO12" s="19" t="s">
        <v>587</v>
      </c>
      <c r="JP12" s="19" t="s">
        <v>619</v>
      </c>
      <c r="JQ12" s="19"/>
      <c r="JR12" s="19"/>
      <c r="JS12" s="19" t="s">
        <v>581</v>
      </c>
      <c r="JT12" s="19"/>
      <c r="JU12" s="19"/>
      <c r="JV12" s="19"/>
      <c r="JW12" s="19" t="s">
        <v>606</v>
      </c>
      <c r="JX12" s="19"/>
      <c r="JY12" s="19" t="s">
        <v>598</v>
      </c>
      <c r="JZ12" s="19" t="s">
        <v>611</v>
      </c>
      <c r="KA12" s="19"/>
      <c r="KB12" s="19"/>
      <c r="KC12" s="19"/>
      <c r="KD12" s="19" t="s">
        <v>604</v>
      </c>
      <c r="KE12" s="19" t="s">
        <v>591</v>
      </c>
      <c r="KF12" s="19" t="s">
        <v>610</v>
      </c>
      <c r="KG12" s="19" t="s">
        <v>584</v>
      </c>
      <c r="KH12" s="19"/>
      <c r="KI12" s="19"/>
      <c r="KJ12" s="19" t="s">
        <v>581</v>
      </c>
      <c r="KK12" s="19"/>
      <c r="KL12" s="19"/>
      <c r="KM12" s="19"/>
      <c r="KN12" s="19" t="s">
        <v>606</v>
      </c>
      <c r="KO12" s="19"/>
      <c r="KP12" s="19" t="s">
        <v>598</v>
      </c>
      <c r="KQ12" s="19" t="s">
        <v>611</v>
      </c>
      <c r="KR12" s="19"/>
      <c r="KS12" s="19"/>
      <c r="KT12" s="19"/>
      <c r="KU12" s="19" t="s">
        <v>604</v>
      </c>
      <c r="KV12" s="19" t="s">
        <v>620</v>
      </c>
      <c r="KW12" s="19" t="s">
        <v>610</v>
      </c>
      <c r="KX12" s="19" t="s">
        <v>621</v>
      </c>
      <c r="KY12" s="19" t="s">
        <v>622</v>
      </c>
      <c r="KZ12" s="19"/>
      <c r="LA12" s="19"/>
      <c r="LB12" s="19" t="s">
        <v>623</v>
      </c>
      <c r="LC12" s="19"/>
      <c r="LD12" s="19"/>
      <c r="LE12" s="19"/>
      <c r="LF12" s="19" t="s">
        <v>606</v>
      </c>
      <c r="LG12" s="19"/>
      <c r="LH12" s="19" t="s">
        <v>598</v>
      </c>
      <c r="LI12" s="19" t="s">
        <v>611</v>
      </c>
      <c r="LJ12" s="19"/>
      <c r="LK12" s="19"/>
      <c r="LL12" s="19"/>
      <c r="LM12" s="19"/>
      <c r="LN12" s="19" t="s">
        <v>604</v>
      </c>
      <c r="LO12" s="19" t="s">
        <v>610</v>
      </c>
      <c r="LP12" s="19" t="s">
        <v>605</v>
      </c>
      <c r="LQ12" s="19"/>
      <c r="LR12" s="19"/>
      <c r="LS12" s="19" t="s">
        <v>581</v>
      </c>
      <c r="LT12" s="19"/>
      <c r="LU12" s="19"/>
      <c r="LV12" s="19"/>
      <c r="LW12" s="19" t="s">
        <v>606</v>
      </c>
      <c r="LX12" s="19"/>
      <c r="LY12" s="19" t="s">
        <v>598</v>
      </c>
      <c r="LZ12" s="19" t="s">
        <v>611</v>
      </c>
      <c r="MA12" s="19"/>
      <c r="MB12" s="19"/>
      <c r="MC12" s="19"/>
      <c r="MD12" s="19" t="s">
        <v>604</v>
      </c>
      <c r="ME12" s="19" t="s">
        <v>552</v>
      </c>
      <c r="MF12" s="19"/>
      <c r="MG12" s="19" t="s">
        <v>624</v>
      </c>
      <c r="MH12" s="19" t="s">
        <v>600</v>
      </c>
      <c r="MI12" s="19" t="s">
        <v>609</v>
      </c>
      <c r="MJ12" s="19"/>
      <c r="MK12" s="19" t="s">
        <v>581</v>
      </c>
      <c r="ML12" s="19"/>
      <c r="MM12" s="19"/>
      <c r="MN12" s="19"/>
      <c r="MO12" s="19"/>
      <c r="MP12" s="19" t="s">
        <v>606</v>
      </c>
      <c r="MQ12" s="19" t="s">
        <v>624</v>
      </c>
      <c r="MR12" s="19"/>
      <c r="MS12" s="19"/>
      <c r="MT12" s="19"/>
      <c r="MU12" s="19" t="s">
        <v>604</v>
      </c>
      <c r="MV12" s="19" t="s">
        <v>552</v>
      </c>
      <c r="MW12" s="19" t="s">
        <v>599</v>
      </c>
      <c r="MX12" s="19" t="s">
        <v>587</v>
      </c>
      <c r="MY12" s="19" t="s">
        <v>609</v>
      </c>
      <c r="MZ12" s="19"/>
      <c r="NA12" s="19"/>
      <c r="NB12" s="19"/>
      <c r="NC12" s="19"/>
      <c r="ND12" s="19"/>
      <c r="NE12" s="19"/>
      <c r="NF12" s="19" t="s">
        <v>604</v>
      </c>
      <c r="NG12" s="19" t="s">
        <v>620</v>
      </c>
      <c r="NH12" s="19" t="s">
        <v>622</v>
      </c>
      <c r="NI12" s="19"/>
      <c r="NJ12" s="19" t="s">
        <v>581</v>
      </c>
      <c r="NK12" s="19"/>
      <c r="NL12" s="19"/>
      <c r="NM12" s="19"/>
      <c r="NN12" s="19"/>
      <c r="NO12" s="19" t="s">
        <v>606</v>
      </c>
      <c r="NP12" s="19" t="s">
        <v>608</v>
      </c>
      <c r="NQ12" s="19"/>
      <c r="NR12" s="19"/>
      <c r="NS12" s="19"/>
      <c r="NT12" s="19"/>
      <c r="NU12" s="19" t="s">
        <v>604</v>
      </c>
      <c r="NV12" s="19" t="s">
        <v>552</v>
      </c>
      <c r="NW12" s="19" t="s">
        <v>587</v>
      </c>
      <c r="NX12" s="19" t="s">
        <v>590</v>
      </c>
      <c r="NY12" s="19"/>
      <c r="NZ12" s="19"/>
      <c r="OA12" s="19"/>
      <c r="OB12" s="19"/>
      <c r="OC12" s="19"/>
      <c r="OD12" s="19" t="s">
        <v>606</v>
      </c>
      <c r="OE12" s="19"/>
      <c r="OF12" s="19"/>
      <c r="OG12" s="19"/>
      <c r="OH12" s="19"/>
      <c r="OI12" s="19" t="s">
        <v>604</v>
      </c>
      <c r="OJ12" s="19"/>
      <c r="OK12" s="19"/>
      <c r="OL12" s="19"/>
      <c r="OM12" s="19"/>
      <c r="ON12" s="19"/>
      <c r="OO12" s="19"/>
      <c r="OP12" s="19" t="s">
        <v>604</v>
      </c>
      <c r="OQ12" s="19"/>
      <c r="OR12" s="19"/>
      <c r="OS12" s="19"/>
      <c r="OT12" s="19"/>
      <c r="OU12" s="19"/>
      <c r="OV12" s="19"/>
      <c r="OW12" s="20"/>
    </row>
    <row r="13">
      <c r="A13" s="19" t="s">
        <v>625</v>
      </c>
      <c r="B13" s="19" t="s">
        <v>626</v>
      </c>
      <c r="C13" s="19" t="s">
        <v>572</v>
      </c>
      <c r="D13" s="19" t="s">
        <v>600</v>
      </c>
      <c r="E13" s="19" t="s">
        <v>590</v>
      </c>
      <c r="F13" s="19"/>
      <c r="G13" s="19"/>
      <c r="H13" s="19"/>
      <c r="I13" s="19" t="s">
        <v>627</v>
      </c>
      <c r="J13" s="19"/>
      <c r="K13" s="19"/>
      <c r="L13" s="19"/>
      <c r="M13" s="19" t="s">
        <v>626</v>
      </c>
      <c r="N13" s="19" t="s">
        <v>591</v>
      </c>
      <c r="O13" s="19" t="s">
        <v>605</v>
      </c>
      <c r="P13" s="19" t="s">
        <v>574</v>
      </c>
      <c r="Q13" s="19"/>
      <c r="R13" s="19"/>
      <c r="S13" s="19"/>
      <c r="T13" s="19" t="s">
        <v>627</v>
      </c>
      <c r="U13" s="19"/>
      <c r="V13" s="19"/>
      <c r="W13" s="19"/>
      <c r="X13" s="19" t="s">
        <v>626</v>
      </c>
      <c r="Y13" s="19" t="s">
        <v>552</v>
      </c>
      <c r="Z13" s="19" t="s">
        <v>584</v>
      </c>
      <c r="AA13" s="19" t="s">
        <v>574</v>
      </c>
      <c r="AB13" s="19"/>
      <c r="AC13" s="19"/>
      <c r="AD13" s="19"/>
      <c r="AE13" s="19" t="s">
        <v>628</v>
      </c>
      <c r="AF13" s="19"/>
      <c r="AG13" s="19"/>
      <c r="AH13" s="19"/>
      <c r="AI13" s="19" t="s">
        <v>626</v>
      </c>
      <c r="AJ13" s="19" t="s">
        <v>529</v>
      </c>
      <c r="AK13" s="19" t="s">
        <v>584</v>
      </c>
      <c r="AL13" s="19" t="s">
        <v>590</v>
      </c>
      <c r="AM13" s="19"/>
      <c r="AN13" s="19"/>
      <c r="AO13" s="19"/>
      <c r="AP13" s="19" t="s">
        <v>628</v>
      </c>
      <c r="AQ13" s="19"/>
      <c r="AR13" s="19"/>
      <c r="AS13" s="19"/>
      <c r="AT13" s="19" t="s">
        <v>626</v>
      </c>
      <c r="AU13" s="19" t="s">
        <v>592</v>
      </c>
      <c r="AV13" s="19"/>
      <c r="AW13" s="19"/>
      <c r="AX13" s="19"/>
      <c r="AY13" s="19" t="s">
        <v>627</v>
      </c>
      <c r="AZ13" s="19"/>
      <c r="BA13" s="19"/>
      <c r="BB13" s="19"/>
      <c r="BC13" s="19" t="s">
        <v>626</v>
      </c>
      <c r="BD13" s="19" t="s">
        <v>629</v>
      </c>
      <c r="BE13" s="19"/>
      <c r="BF13" s="19"/>
      <c r="BG13" s="19" t="s">
        <v>630</v>
      </c>
      <c r="BH13" s="19"/>
      <c r="BI13" s="19"/>
      <c r="BJ13" s="19"/>
      <c r="BK13" s="19" t="s">
        <v>626</v>
      </c>
      <c r="BL13" s="19"/>
      <c r="BM13" s="19"/>
      <c r="BN13" s="19"/>
      <c r="BO13" s="19"/>
      <c r="BP13" s="19"/>
      <c r="BQ13" s="19" t="s">
        <v>626</v>
      </c>
      <c r="BR13" s="19"/>
      <c r="BS13" s="19"/>
      <c r="BT13" s="19"/>
      <c r="BU13" s="19"/>
      <c r="BV13" s="19"/>
      <c r="BW13" s="19"/>
      <c r="BX13" s="19" t="s">
        <v>626</v>
      </c>
      <c r="BY13" s="19" t="s">
        <v>529</v>
      </c>
      <c r="BZ13" s="19" t="s">
        <v>622</v>
      </c>
      <c r="CA13" s="19"/>
      <c r="CB13" s="19" t="s">
        <v>601</v>
      </c>
      <c r="CC13" s="19"/>
      <c r="CD13" s="19"/>
      <c r="CE13" s="19" t="s">
        <v>627</v>
      </c>
      <c r="CF13" s="19" t="s">
        <v>630</v>
      </c>
      <c r="CG13" s="19"/>
      <c r="CH13" s="19"/>
      <c r="CI13" s="19"/>
      <c r="CJ13" s="19"/>
      <c r="CK13" s="19" t="s">
        <v>626</v>
      </c>
      <c r="CL13" s="19" t="s">
        <v>552</v>
      </c>
      <c r="CM13" s="19" t="s">
        <v>622</v>
      </c>
      <c r="CN13" s="19"/>
      <c r="CO13" s="19"/>
      <c r="CP13" s="19"/>
      <c r="CQ13" s="19" t="s">
        <v>627</v>
      </c>
      <c r="CR13" s="19" t="s">
        <v>630</v>
      </c>
      <c r="CS13" s="19"/>
      <c r="CT13" s="19"/>
      <c r="CU13" s="19"/>
      <c r="CV13" s="19"/>
      <c r="CW13" s="19" t="s">
        <v>626</v>
      </c>
      <c r="CX13" s="19"/>
      <c r="CY13" s="19"/>
      <c r="CZ13" s="19"/>
      <c r="DA13" s="19"/>
      <c r="DB13" s="19"/>
      <c r="DC13" s="19" t="s">
        <v>626</v>
      </c>
      <c r="DD13" s="19" t="s">
        <v>592</v>
      </c>
      <c r="DE13" s="19" t="s">
        <v>590</v>
      </c>
      <c r="DF13" s="19"/>
      <c r="DG13" s="19"/>
      <c r="DH13" s="19"/>
      <c r="DI13" s="19"/>
      <c r="DJ13" s="19"/>
      <c r="DK13" s="19" t="s">
        <v>627</v>
      </c>
      <c r="DL13" s="19" t="s">
        <v>630</v>
      </c>
      <c r="DM13" s="19"/>
      <c r="DN13" s="19"/>
      <c r="DO13" s="19"/>
      <c r="DP13" s="19"/>
      <c r="DQ13" s="19" t="s">
        <v>626</v>
      </c>
      <c r="DR13" s="19" t="s">
        <v>595</v>
      </c>
      <c r="DS13" s="19" t="s">
        <v>622</v>
      </c>
      <c r="DT13" s="19"/>
      <c r="DU13" s="19"/>
      <c r="DV13" s="19"/>
      <c r="DW13" s="19"/>
      <c r="DX13" s="19" t="s">
        <v>627</v>
      </c>
      <c r="DY13" s="19"/>
      <c r="DZ13" s="19"/>
      <c r="EA13" s="19"/>
      <c r="EB13" s="19" t="s">
        <v>626</v>
      </c>
      <c r="EC13" s="19" t="s">
        <v>595</v>
      </c>
      <c r="ED13" s="19" t="s">
        <v>597</v>
      </c>
      <c r="EE13" s="19" t="s">
        <v>600</v>
      </c>
      <c r="EF13" s="19" t="s">
        <v>631</v>
      </c>
      <c r="EG13" s="19"/>
      <c r="EH13" s="19"/>
      <c r="EI13" s="19" t="s">
        <v>623</v>
      </c>
      <c r="EJ13" s="19"/>
      <c r="EK13" s="19"/>
      <c r="EL13" s="19"/>
      <c r="EM13" s="19" t="s">
        <v>628</v>
      </c>
      <c r="EN13" s="19" t="s">
        <v>615</v>
      </c>
      <c r="EO13" s="19" t="s">
        <v>632</v>
      </c>
      <c r="EP13" s="19"/>
      <c r="EQ13" s="19"/>
      <c r="ER13" s="19"/>
      <c r="ES13" s="19" t="s">
        <v>626</v>
      </c>
      <c r="ET13" s="19" t="s">
        <v>552</v>
      </c>
      <c r="EU13" s="19" t="s">
        <v>597</v>
      </c>
      <c r="EV13" s="19" t="s">
        <v>584</v>
      </c>
      <c r="EW13" s="19" t="s">
        <v>590</v>
      </c>
      <c r="EX13" s="19"/>
      <c r="EY13" s="19"/>
      <c r="EZ13" s="19" t="s">
        <v>601</v>
      </c>
      <c r="FA13" s="19"/>
      <c r="FB13" s="19"/>
      <c r="FC13" s="19"/>
      <c r="FD13" s="19"/>
      <c r="FE13" s="19" t="s">
        <v>627</v>
      </c>
      <c r="FF13" s="19"/>
      <c r="FG13" s="19" t="s">
        <v>615</v>
      </c>
      <c r="FH13" s="19"/>
      <c r="FI13" s="19"/>
      <c r="FJ13" s="19"/>
      <c r="FK13" s="19" t="s">
        <v>626</v>
      </c>
      <c r="FL13" s="19" t="s">
        <v>633</v>
      </c>
      <c r="FM13" s="19"/>
      <c r="FN13" s="19" t="s">
        <v>621</v>
      </c>
      <c r="FO13" s="19"/>
      <c r="FP13" s="19"/>
      <c r="FQ13" s="19"/>
      <c r="FR13" s="19"/>
      <c r="FS13" s="19"/>
      <c r="FT13" s="19"/>
      <c r="FU13" s="19" t="s">
        <v>626</v>
      </c>
      <c r="FV13" s="19"/>
      <c r="FW13" s="19"/>
      <c r="FX13" s="19"/>
      <c r="FY13" s="19"/>
      <c r="FZ13" s="19"/>
      <c r="GA13" s="19"/>
      <c r="GB13" s="19" t="s">
        <v>626</v>
      </c>
      <c r="GC13" s="19" t="s">
        <v>552</v>
      </c>
      <c r="GD13" s="19" t="s">
        <v>634</v>
      </c>
      <c r="GE13" s="19" t="s">
        <v>584</v>
      </c>
      <c r="GF13" s="19" t="s">
        <v>590</v>
      </c>
      <c r="GG13" s="19"/>
      <c r="GH13" s="19"/>
      <c r="GI13" s="19" t="s">
        <v>601</v>
      </c>
      <c r="GJ13" s="19"/>
      <c r="GK13" s="19"/>
      <c r="GL13" s="19"/>
      <c r="GM13" s="19" t="s">
        <v>627</v>
      </c>
      <c r="GN13" s="19" t="s">
        <v>635</v>
      </c>
      <c r="GO13" s="19" t="s">
        <v>632</v>
      </c>
      <c r="GP13" s="19"/>
      <c r="GQ13" s="19"/>
      <c r="GR13" s="19"/>
      <c r="GS13" s="19" t="s">
        <v>626</v>
      </c>
      <c r="GT13" s="19" t="s">
        <v>572</v>
      </c>
      <c r="GU13" s="19" t="s">
        <v>597</v>
      </c>
      <c r="GV13" s="19" t="s">
        <v>584</v>
      </c>
      <c r="GW13" s="19" t="s">
        <v>590</v>
      </c>
      <c r="GX13" s="19"/>
      <c r="GY13" s="19"/>
      <c r="GZ13" s="19" t="s">
        <v>623</v>
      </c>
      <c r="HA13" s="19"/>
      <c r="HB13" s="19"/>
      <c r="HC13" s="19"/>
      <c r="HD13" s="19" t="s">
        <v>628</v>
      </c>
      <c r="HE13" s="19"/>
      <c r="HF13" s="19" t="s">
        <v>615</v>
      </c>
      <c r="HG13" s="19" t="s">
        <v>632</v>
      </c>
      <c r="HH13" s="19"/>
      <c r="HI13" s="19"/>
      <c r="HJ13" s="19"/>
      <c r="HK13" s="19" t="s">
        <v>626</v>
      </c>
      <c r="HL13" s="19" t="s">
        <v>588</v>
      </c>
      <c r="HM13" s="19" t="s">
        <v>597</v>
      </c>
      <c r="HN13" s="19" t="s">
        <v>636</v>
      </c>
      <c r="HO13" s="19" t="s">
        <v>631</v>
      </c>
      <c r="HP13" s="19"/>
      <c r="HQ13" s="19"/>
      <c r="HR13" s="19" t="s">
        <v>618</v>
      </c>
      <c r="HS13" s="19"/>
      <c r="HT13" s="19"/>
      <c r="HU13" s="19"/>
      <c r="HV13" s="19" t="s">
        <v>627</v>
      </c>
      <c r="HW13" s="19"/>
      <c r="HX13" s="19" t="s">
        <v>615</v>
      </c>
      <c r="HY13" s="19" t="s">
        <v>632</v>
      </c>
      <c r="HZ13" s="19"/>
      <c r="IA13" s="19"/>
      <c r="IB13" s="19"/>
      <c r="IC13" s="19" t="s">
        <v>626</v>
      </c>
      <c r="ID13" s="19" t="s">
        <v>572</v>
      </c>
      <c r="IE13" s="19" t="s">
        <v>597</v>
      </c>
      <c r="IF13" s="19" t="s">
        <v>605</v>
      </c>
      <c r="IG13" s="19" t="s">
        <v>574</v>
      </c>
      <c r="IH13" s="19"/>
      <c r="II13" s="19"/>
      <c r="IJ13" s="19" t="s">
        <v>618</v>
      </c>
      <c r="IK13" s="19"/>
      <c r="IL13" s="19"/>
      <c r="IM13" s="19"/>
      <c r="IN13" s="19" t="s">
        <v>628</v>
      </c>
      <c r="IO13" s="19"/>
      <c r="IP13" s="19" t="s">
        <v>615</v>
      </c>
      <c r="IQ13" s="19" t="s">
        <v>632</v>
      </c>
      <c r="IR13" s="19"/>
      <c r="IS13" s="19"/>
      <c r="IT13" s="19"/>
      <c r="IU13" s="19" t="s">
        <v>626</v>
      </c>
      <c r="IV13" s="19" t="s">
        <v>595</v>
      </c>
      <c r="IW13" s="19" t="s">
        <v>597</v>
      </c>
      <c r="IX13" s="19" t="s">
        <v>636</v>
      </c>
      <c r="IY13" s="19"/>
      <c r="IZ13" s="19"/>
      <c r="JA13" s="19" t="s">
        <v>485</v>
      </c>
      <c r="JB13" s="19"/>
      <c r="JC13" s="19"/>
      <c r="JD13" s="19"/>
      <c r="JE13" s="19" t="s">
        <v>627</v>
      </c>
      <c r="JF13" s="19"/>
      <c r="JG13" s="19" t="s">
        <v>615</v>
      </c>
      <c r="JH13" s="19" t="s">
        <v>632</v>
      </c>
      <c r="JI13" s="19"/>
      <c r="JJ13" s="19"/>
      <c r="JK13" s="19"/>
      <c r="JL13" s="19" t="s">
        <v>626</v>
      </c>
      <c r="JM13" s="19" t="s">
        <v>529</v>
      </c>
      <c r="JN13" s="19" t="s">
        <v>597</v>
      </c>
      <c r="JO13" s="19" t="s">
        <v>584</v>
      </c>
      <c r="JP13" s="19" t="s">
        <v>551</v>
      </c>
      <c r="JQ13" s="19"/>
      <c r="JR13" s="19"/>
      <c r="JS13" s="19" t="s">
        <v>601</v>
      </c>
      <c r="JT13" s="19"/>
      <c r="JU13" s="19"/>
      <c r="JV13" s="19"/>
      <c r="JW13" s="19" t="s">
        <v>628</v>
      </c>
      <c r="JX13" s="19"/>
      <c r="JY13" s="19" t="s">
        <v>615</v>
      </c>
      <c r="JZ13" s="19" t="s">
        <v>632</v>
      </c>
      <c r="KA13" s="19"/>
      <c r="KB13" s="19"/>
      <c r="KC13" s="19"/>
      <c r="KD13" s="19" t="s">
        <v>626</v>
      </c>
      <c r="KE13" s="19" t="s">
        <v>572</v>
      </c>
      <c r="KF13" s="19" t="s">
        <v>597</v>
      </c>
      <c r="KG13" s="19" t="s">
        <v>605</v>
      </c>
      <c r="KH13" s="19"/>
      <c r="KI13" s="19"/>
      <c r="KJ13" s="19" t="s">
        <v>618</v>
      </c>
      <c r="KK13" s="19"/>
      <c r="KL13" s="19"/>
      <c r="KM13" s="19"/>
      <c r="KN13" s="19" t="s">
        <v>627</v>
      </c>
      <c r="KO13" s="19"/>
      <c r="KP13" s="19" t="s">
        <v>615</v>
      </c>
      <c r="KQ13" s="19" t="s">
        <v>632</v>
      </c>
      <c r="KR13" s="19"/>
      <c r="KS13" s="19"/>
      <c r="KT13" s="19"/>
      <c r="KU13" s="19" t="s">
        <v>626</v>
      </c>
      <c r="KV13" s="19" t="s">
        <v>637</v>
      </c>
      <c r="KW13" s="19" t="s">
        <v>597</v>
      </c>
      <c r="KX13" s="19" t="s">
        <v>616</v>
      </c>
      <c r="KY13" s="19" t="s">
        <v>631</v>
      </c>
      <c r="KZ13" s="19"/>
      <c r="LA13" s="19"/>
      <c r="LB13" s="19" t="s">
        <v>618</v>
      </c>
      <c r="LC13" s="19"/>
      <c r="LD13" s="19"/>
      <c r="LE13" s="19"/>
      <c r="LF13" s="19" t="s">
        <v>627</v>
      </c>
      <c r="LG13" s="19"/>
      <c r="LH13" s="19" t="s">
        <v>615</v>
      </c>
      <c r="LI13" s="19" t="s">
        <v>632</v>
      </c>
      <c r="LJ13" s="19"/>
      <c r="LK13" s="19"/>
      <c r="LL13" s="19"/>
      <c r="LM13" s="19"/>
      <c r="LN13" s="19" t="s">
        <v>626</v>
      </c>
      <c r="LO13" s="19" t="s">
        <v>597</v>
      </c>
      <c r="LP13" s="19" t="s">
        <v>600</v>
      </c>
      <c r="LQ13" s="19"/>
      <c r="LR13" s="19"/>
      <c r="LS13" s="19" t="s">
        <v>601</v>
      </c>
      <c r="LT13" s="19"/>
      <c r="LU13" s="19"/>
      <c r="LV13" s="19"/>
      <c r="LW13" s="19" t="s">
        <v>627</v>
      </c>
      <c r="LX13" s="19"/>
      <c r="LY13" s="19" t="s">
        <v>615</v>
      </c>
      <c r="LZ13" s="19" t="s">
        <v>632</v>
      </c>
      <c r="MA13" s="19"/>
      <c r="MB13" s="19"/>
      <c r="MC13" s="19"/>
      <c r="MD13" s="19" t="s">
        <v>626</v>
      </c>
      <c r="ME13" s="19" t="s">
        <v>572</v>
      </c>
      <c r="MF13" s="19"/>
      <c r="MG13" s="19"/>
      <c r="MH13" s="19" t="s">
        <v>621</v>
      </c>
      <c r="MI13" s="19" t="s">
        <v>631</v>
      </c>
      <c r="MJ13" s="19"/>
      <c r="MK13" s="19" t="s">
        <v>601</v>
      </c>
      <c r="ML13" s="19"/>
      <c r="MM13" s="19"/>
      <c r="MN13" s="19"/>
      <c r="MO13" s="19"/>
      <c r="MP13" s="19" t="s">
        <v>627</v>
      </c>
      <c r="MQ13" s="19" t="s">
        <v>638</v>
      </c>
      <c r="MR13" s="19"/>
      <c r="MS13" s="19"/>
      <c r="MT13" s="19"/>
      <c r="MU13" s="19" t="s">
        <v>626</v>
      </c>
      <c r="MV13" s="19" t="s">
        <v>572</v>
      </c>
      <c r="MW13" s="19" t="s">
        <v>639</v>
      </c>
      <c r="MX13" s="19" t="s">
        <v>600</v>
      </c>
      <c r="MY13" s="19" t="s">
        <v>631</v>
      </c>
      <c r="MZ13" s="19"/>
      <c r="NA13" s="19"/>
      <c r="NB13" s="19"/>
      <c r="NC13" s="19"/>
      <c r="ND13" s="19"/>
      <c r="NE13" s="19"/>
      <c r="NF13" s="19" t="s">
        <v>626</v>
      </c>
      <c r="NG13" s="19" t="s">
        <v>640</v>
      </c>
      <c r="NH13" s="19" t="s">
        <v>641</v>
      </c>
      <c r="NI13" s="19"/>
      <c r="NJ13" s="19" t="s">
        <v>601</v>
      </c>
      <c r="NK13" s="19"/>
      <c r="NL13" s="19"/>
      <c r="NM13" s="19"/>
      <c r="NN13" s="19"/>
      <c r="NO13" s="19" t="s">
        <v>627</v>
      </c>
      <c r="NP13" s="19" t="s">
        <v>630</v>
      </c>
      <c r="NQ13" s="19"/>
      <c r="NR13" s="19"/>
      <c r="NS13" s="19"/>
      <c r="NT13" s="19"/>
      <c r="NU13" s="19" t="s">
        <v>626</v>
      </c>
      <c r="NV13" s="19" t="s">
        <v>572</v>
      </c>
      <c r="NW13" s="19" t="s">
        <v>584</v>
      </c>
      <c r="NX13" s="19" t="s">
        <v>622</v>
      </c>
      <c r="NY13" s="19"/>
      <c r="NZ13" s="19"/>
      <c r="OA13" s="19"/>
      <c r="OB13" s="19"/>
      <c r="OC13" s="19"/>
      <c r="OD13" s="19" t="s">
        <v>628</v>
      </c>
      <c r="OE13" s="19"/>
      <c r="OF13" s="19"/>
      <c r="OG13" s="19"/>
      <c r="OH13" s="19"/>
      <c r="OI13" s="19" t="s">
        <v>626</v>
      </c>
      <c r="OJ13" s="19"/>
      <c r="OK13" s="19"/>
      <c r="OL13" s="19"/>
      <c r="OM13" s="19"/>
      <c r="ON13" s="19"/>
      <c r="OO13" s="19"/>
      <c r="OP13" s="19" t="s">
        <v>626</v>
      </c>
      <c r="OQ13" s="19"/>
      <c r="OR13" s="19"/>
      <c r="OS13" s="19"/>
      <c r="OT13" s="19"/>
      <c r="OU13" s="19"/>
      <c r="OV13" s="19"/>
      <c r="OW13" s="20"/>
    </row>
    <row r="14">
      <c r="A14" s="19" t="s">
        <v>642</v>
      </c>
      <c r="B14" s="19" t="s">
        <v>643</v>
      </c>
      <c r="C14" s="19" t="s">
        <v>578</v>
      </c>
      <c r="D14" s="19" t="s">
        <v>621</v>
      </c>
      <c r="E14" s="19" t="s">
        <v>609</v>
      </c>
      <c r="F14" s="19"/>
      <c r="G14" s="19"/>
      <c r="H14" s="19"/>
      <c r="I14" s="19" t="s">
        <v>644</v>
      </c>
      <c r="J14" s="19"/>
      <c r="K14" s="19"/>
      <c r="L14" s="19"/>
      <c r="M14" s="19" t="s">
        <v>643</v>
      </c>
      <c r="N14" s="19" t="s">
        <v>572</v>
      </c>
      <c r="O14" s="19" t="s">
        <v>600</v>
      </c>
      <c r="P14" s="19" t="s">
        <v>609</v>
      </c>
      <c r="Q14" s="19"/>
      <c r="R14" s="19"/>
      <c r="S14" s="19"/>
      <c r="T14" s="19" t="s">
        <v>645</v>
      </c>
      <c r="U14" s="19"/>
      <c r="V14" s="19"/>
      <c r="W14" s="19"/>
      <c r="X14" s="19" t="s">
        <v>643</v>
      </c>
      <c r="Y14" s="19" t="s">
        <v>591</v>
      </c>
      <c r="Z14" s="19" t="s">
        <v>605</v>
      </c>
      <c r="AA14" s="19" t="s">
        <v>609</v>
      </c>
      <c r="AB14" s="19"/>
      <c r="AC14" s="19"/>
      <c r="AD14" s="19"/>
      <c r="AE14" s="19" t="s">
        <v>627</v>
      </c>
      <c r="AF14" s="19"/>
      <c r="AG14" s="19"/>
      <c r="AH14" s="19"/>
      <c r="AI14" s="19" t="s">
        <v>643</v>
      </c>
      <c r="AJ14" s="19" t="s">
        <v>552</v>
      </c>
      <c r="AK14" s="19" t="s">
        <v>605</v>
      </c>
      <c r="AL14" s="19" t="s">
        <v>609</v>
      </c>
      <c r="AM14" s="19"/>
      <c r="AN14" s="19"/>
      <c r="AO14" s="19"/>
      <c r="AP14" s="19" t="s">
        <v>627</v>
      </c>
      <c r="AQ14" s="19"/>
      <c r="AR14" s="19"/>
      <c r="AS14" s="19"/>
      <c r="AT14" s="19" t="s">
        <v>643</v>
      </c>
      <c r="AU14" s="19" t="s">
        <v>578</v>
      </c>
      <c r="AV14" s="19"/>
      <c r="AW14" s="19"/>
      <c r="AX14" s="19"/>
      <c r="AY14" s="19" t="s">
        <v>646</v>
      </c>
      <c r="AZ14" s="19"/>
      <c r="BA14" s="19"/>
      <c r="BB14" s="19"/>
      <c r="BC14" s="19" t="s">
        <v>643</v>
      </c>
      <c r="BD14" s="19" t="s">
        <v>617</v>
      </c>
      <c r="BE14" s="19"/>
      <c r="BF14" s="19"/>
      <c r="BG14" s="19" t="s">
        <v>309</v>
      </c>
      <c r="BH14" s="19"/>
      <c r="BI14" s="19"/>
      <c r="BJ14" s="19"/>
      <c r="BK14" s="19" t="s">
        <v>643</v>
      </c>
      <c r="BL14" s="19"/>
      <c r="BM14" s="19"/>
      <c r="BN14" s="19"/>
      <c r="BO14" s="19"/>
      <c r="BP14" s="19"/>
      <c r="BQ14" s="19" t="s">
        <v>643</v>
      </c>
      <c r="BR14" s="19"/>
      <c r="BS14" s="19"/>
      <c r="BT14" s="19"/>
      <c r="BU14" s="19"/>
      <c r="BV14" s="19"/>
      <c r="BW14" s="19"/>
      <c r="BX14" s="19" t="s">
        <v>643</v>
      </c>
      <c r="BY14" s="19" t="s">
        <v>552</v>
      </c>
      <c r="BZ14" s="19" t="s">
        <v>641</v>
      </c>
      <c r="CA14" s="19"/>
      <c r="CB14" s="19" t="s">
        <v>623</v>
      </c>
      <c r="CC14" s="19"/>
      <c r="CD14" s="19"/>
      <c r="CE14" s="19" t="s">
        <v>645</v>
      </c>
      <c r="CF14" s="19" t="s">
        <v>309</v>
      </c>
      <c r="CG14" s="19"/>
      <c r="CH14" s="19"/>
      <c r="CI14" s="19"/>
      <c r="CJ14" s="19"/>
      <c r="CK14" s="19" t="s">
        <v>643</v>
      </c>
      <c r="CL14" s="19" t="s">
        <v>591</v>
      </c>
      <c r="CM14" s="19" t="s">
        <v>631</v>
      </c>
      <c r="CN14" s="19"/>
      <c r="CO14" s="19"/>
      <c r="CP14" s="19"/>
      <c r="CQ14" s="19" t="s">
        <v>647</v>
      </c>
      <c r="CR14" s="19" t="s">
        <v>309</v>
      </c>
      <c r="CS14" s="19"/>
      <c r="CT14" s="19"/>
      <c r="CU14" s="19"/>
      <c r="CV14" s="19"/>
      <c r="CW14" s="19" t="s">
        <v>643</v>
      </c>
      <c r="CX14" s="19"/>
      <c r="CY14" s="19"/>
      <c r="CZ14" s="19"/>
      <c r="DA14" s="19"/>
      <c r="DB14" s="19"/>
      <c r="DC14" s="19" t="s">
        <v>643</v>
      </c>
      <c r="DD14" s="19" t="s">
        <v>578</v>
      </c>
      <c r="DE14" s="19" t="s">
        <v>622</v>
      </c>
      <c r="DF14" s="19"/>
      <c r="DG14" s="19"/>
      <c r="DH14" s="19"/>
      <c r="DI14" s="19"/>
      <c r="DJ14" s="19"/>
      <c r="DK14" s="19" t="s">
        <v>645</v>
      </c>
      <c r="DL14" s="19" t="s">
        <v>309</v>
      </c>
      <c r="DM14" s="19"/>
      <c r="DN14" s="19"/>
      <c r="DO14" s="19"/>
      <c r="DP14" s="19"/>
      <c r="DQ14" s="19" t="s">
        <v>643</v>
      </c>
      <c r="DR14" s="19" t="s">
        <v>612</v>
      </c>
      <c r="DS14" s="19" t="s">
        <v>631</v>
      </c>
      <c r="DT14" s="19"/>
      <c r="DU14" s="19"/>
      <c r="DV14" s="19"/>
      <c r="DW14" s="19"/>
      <c r="DX14" s="19" t="s">
        <v>648</v>
      </c>
      <c r="DY14" s="19"/>
      <c r="DZ14" s="19"/>
      <c r="EA14" s="19"/>
      <c r="EB14" s="19" t="s">
        <v>643</v>
      </c>
      <c r="EC14" s="19" t="s">
        <v>612</v>
      </c>
      <c r="ED14" s="19" t="s">
        <v>614</v>
      </c>
      <c r="EE14" s="19" t="s">
        <v>621</v>
      </c>
      <c r="EF14" s="19" t="s">
        <v>641</v>
      </c>
      <c r="EG14" s="19"/>
      <c r="EH14" s="19"/>
      <c r="EI14" s="19" t="s">
        <v>649</v>
      </c>
      <c r="EJ14" s="19"/>
      <c r="EK14" s="19"/>
      <c r="EL14" s="19"/>
      <c r="EM14" s="19" t="s">
        <v>627</v>
      </c>
      <c r="EN14" s="19" t="s">
        <v>635</v>
      </c>
      <c r="EO14" s="19" t="s">
        <v>650</v>
      </c>
      <c r="EP14" s="19"/>
      <c r="EQ14" s="19"/>
      <c r="ER14" s="19"/>
      <c r="ES14" s="19" t="s">
        <v>643</v>
      </c>
      <c r="ET14" s="19" t="s">
        <v>591</v>
      </c>
      <c r="EU14" s="19" t="s">
        <v>614</v>
      </c>
      <c r="EV14" s="19" t="s">
        <v>605</v>
      </c>
      <c r="EW14" s="19" t="s">
        <v>609</v>
      </c>
      <c r="EX14" s="19"/>
      <c r="EY14" s="19"/>
      <c r="EZ14" s="19" t="s">
        <v>623</v>
      </c>
      <c r="FA14" s="19"/>
      <c r="FB14" s="19"/>
      <c r="FC14" s="19"/>
      <c r="FD14" s="19"/>
      <c r="FE14" s="19" t="s">
        <v>645</v>
      </c>
      <c r="FF14" s="19"/>
      <c r="FG14" s="19" t="s">
        <v>635</v>
      </c>
      <c r="FH14" s="19"/>
      <c r="FI14" s="19"/>
      <c r="FJ14" s="19"/>
      <c r="FK14" s="19" t="s">
        <v>643</v>
      </c>
      <c r="FL14" s="19" t="s">
        <v>651</v>
      </c>
      <c r="FM14" s="19"/>
      <c r="FN14" s="19" t="s">
        <v>652</v>
      </c>
      <c r="FO14" s="19"/>
      <c r="FP14" s="19"/>
      <c r="FQ14" s="19"/>
      <c r="FR14" s="19"/>
      <c r="FS14" s="19"/>
      <c r="FT14" s="19"/>
      <c r="FU14" s="19" t="s">
        <v>643</v>
      </c>
      <c r="FV14" s="19"/>
      <c r="FW14" s="19"/>
      <c r="FX14" s="19"/>
      <c r="FY14" s="19"/>
      <c r="FZ14" s="19"/>
      <c r="GA14" s="19"/>
      <c r="GB14" s="19" t="s">
        <v>643</v>
      </c>
      <c r="GC14" s="19" t="s">
        <v>572</v>
      </c>
      <c r="GD14" s="19" t="s">
        <v>653</v>
      </c>
      <c r="GE14" s="19" t="s">
        <v>605</v>
      </c>
      <c r="GF14" s="19" t="s">
        <v>609</v>
      </c>
      <c r="GG14" s="19"/>
      <c r="GH14" s="19"/>
      <c r="GI14" s="19" t="s">
        <v>623</v>
      </c>
      <c r="GJ14" s="19"/>
      <c r="GK14" s="19"/>
      <c r="GL14" s="19"/>
      <c r="GM14" s="19" t="s">
        <v>645</v>
      </c>
      <c r="GN14" s="19" t="s">
        <v>654</v>
      </c>
      <c r="GO14" s="19" t="s">
        <v>650</v>
      </c>
      <c r="GP14" s="19"/>
      <c r="GQ14" s="19"/>
      <c r="GR14" s="19"/>
      <c r="GS14" s="19" t="s">
        <v>643</v>
      </c>
      <c r="GT14" s="19" t="s">
        <v>578</v>
      </c>
      <c r="GU14" s="19" t="s">
        <v>614</v>
      </c>
      <c r="GV14" s="19" t="s">
        <v>605</v>
      </c>
      <c r="GW14" s="19" t="s">
        <v>609</v>
      </c>
      <c r="GX14" s="19"/>
      <c r="GY14" s="19"/>
      <c r="GZ14" s="19" t="s">
        <v>618</v>
      </c>
      <c r="HA14" s="19"/>
      <c r="HB14" s="19"/>
      <c r="HC14" s="19"/>
      <c r="HD14" s="19" t="s">
        <v>627</v>
      </c>
      <c r="HE14" s="19"/>
      <c r="HF14" s="19" t="s">
        <v>635</v>
      </c>
      <c r="HG14" s="19" t="s">
        <v>650</v>
      </c>
      <c r="HH14" s="19"/>
      <c r="HI14" s="19"/>
      <c r="HJ14" s="19"/>
      <c r="HK14" s="19" t="s">
        <v>643</v>
      </c>
      <c r="HL14" s="19" t="s">
        <v>595</v>
      </c>
      <c r="HM14" s="19" t="s">
        <v>614</v>
      </c>
      <c r="HN14" s="19"/>
      <c r="HO14" s="19" t="s">
        <v>577</v>
      </c>
      <c r="HP14" s="19"/>
      <c r="HQ14" s="19"/>
      <c r="HR14" s="19" t="s">
        <v>485</v>
      </c>
      <c r="HS14" s="19"/>
      <c r="HT14" s="19"/>
      <c r="HU14" s="19"/>
      <c r="HV14" s="19" t="s">
        <v>644</v>
      </c>
      <c r="HW14" s="19"/>
      <c r="HX14" s="19" t="s">
        <v>635</v>
      </c>
      <c r="HY14" s="19" t="s">
        <v>650</v>
      </c>
      <c r="HZ14" s="19"/>
      <c r="IA14" s="19"/>
      <c r="IB14" s="19"/>
      <c r="IC14" s="19" t="s">
        <v>643</v>
      </c>
      <c r="ID14" s="19" t="s">
        <v>578</v>
      </c>
      <c r="IE14" s="19" t="s">
        <v>614</v>
      </c>
      <c r="IF14" s="19" t="s">
        <v>600</v>
      </c>
      <c r="IG14" s="19" t="s">
        <v>590</v>
      </c>
      <c r="IH14" s="19"/>
      <c r="II14" s="19"/>
      <c r="IJ14" s="19" t="s">
        <v>485</v>
      </c>
      <c r="IK14" s="19"/>
      <c r="IL14" s="19"/>
      <c r="IM14" s="19"/>
      <c r="IN14" s="19" t="s">
        <v>627</v>
      </c>
      <c r="IO14" s="19"/>
      <c r="IP14" s="19" t="s">
        <v>635</v>
      </c>
      <c r="IQ14" s="19" t="s">
        <v>650</v>
      </c>
      <c r="IR14" s="19"/>
      <c r="IS14" s="19"/>
      <c r="IT14" s="19"/>
      <c r="IU14" s="19" t="s">
        <v>643</v>
      </c>
      <c r="IV14" s="19" t="s">
        <v>640</v>
      </c>
      <c r="IW14" s="19" t="s">
        <v>614</v>
      </c>
      <c r="IX14" s="19"/>
      <c r="IY14" s="19"/>
      <c r="IZ14" s="19"/>
      <c r="JA14" s="19" t="s">
        <v>655</v>
      </c>
      <c r="JB14" s="19"/>
      <c r="JC14" s="19"/>
      <c r="JD14" s="19"/>
      <c r="JE14" s="19" t="s">
        <v>646</v>
      </c>
      <c r="JF14" s="19"/>
      <c r="JG14" s="19" t="s">
        <v>635</v>
      </c>
      <c r="JH14" s="19" t="s">
        <v>650</v>
      </c>
      <c r="JI14" s="19"/>
      <c r="JJ14" s="19"/>
      <c r="JK14" s="19"/>
      <c r="JL14" s="19" t="s">
        <v>643</v>
      </c>
      <c r="JM14" s="19" t="s">
        <v>552</v>
      </c>
      <c r="JN14" s="19" t="s">
        <v>614</v>
      </c>
      <c r="JO14" s="19" t="s">
        <v>605</v>
      </c>
      <c r="JP14" s="19" t="s">
        <v>549</v>
      </c>
      <c r="JQ14" s="19"/>
      <c r="JR14" s="19"/>
      <c r="JS14" s="19" t="s">
        <v>623</v>
      </c>
      <c r="JT14" s="19"/>
      <c r="JU14" s="19"/>
      <c r="JV14" s="19"/>
      <c r="JW14" s="19" t="s">
        <v>627</v>
      </c>
      <c r="JX14" s="19"/>
      <c r="JY14" s="19" t="s">
        <v>635</v>
      </c>
      <c r="JZ14" s="19" t="s">
        <v>650</v>
      </c>
      <c r="KA14" s="19"/>
      <c r="KB14" s="19"/>
      <c r="KC14" s="19"/>
      <c r="KD14" s="19" t="s">
        <v>643</v>
      </c>
      <c r="KE14" s="19" t="s">
        <v>592</v>
      </c>
      <c r="KF14" s="19" t="s">
        <v>614</v>
      </c>
      <c r="KG14" s="19" t="s">
        <v>600</v>
      </c>
      <c r="KH14" s="19"/>
      <c r="KI14" s="19"/>
      <c r="KJ14" s="19" t="s">
        <v>485</v>
      </c>
      <c r="KK14" s="19"/>
      <c r="KL14" s="19"/>
      <c r="KM14" s="19"/>
      <c r="KN14" s="19" t="s">
        <v>646</v>
      </c>
      <c r="KO14" s="19"/>
      <c r="KP14" s="19" t="s">
        <v>635</v>
      </c>
      <c r="KQ14" s="19" t="s">
        <v>650</v>
      </c>
      <c r="KR14" s="19"/>
      <c r="KS14" s="19"/>
      <c r="KT14" s="19"/>
      <c r="KU14" s="19" t="s">
        <v>643</v>
      </c>
      <c r="KV14" s="19" t="s">
        <v>633</v>
      </c>
      <c r="KW14" s="19" t="s">
        <v>614</v>
      </c>
      <c r="KX14" s="19" t="s">
        <v>656</v>
      </c>
      <c r="KY14" s="19" t="s">
        <v>641</v>
      </c>
      <c r="KZ14" s="19"/>
      <c r="LA14" s="19"/>
      <c r="LB14" s="19" t="s">
        <v>485</v>
      </c>
      <c r="LC14" s="19"/>
      <c r="LD14" s="19"/>
      <c r="LE14" s="19"/>
      <c r="LF14" s="19" t="s">
        <v>657</v>
      </c>
      <c r="LG14" s="19"/>
      <c r="LH14" s="19" t="s">
        <v>635</v>
      </c>
      <c r="LI14" s="19" t="s">
        <v>650</v>
      </c>
      <c r="LJ14" s="19"/>
      <c r="LK14" s="19"/>
      <c r="LL14" s="19"/>
      <c r="LM14" s="19"/>
      <c r="LN14" s="19" t="s">
        <v>643</v>
      </c>
      <c r="LO14" s="19" t="s">
        <v>614</v>
      </c>
      <c r="LP14" s="19" t="s">
        <v>621</v>
      </c>
      <c r="LQ14" s="19"/>
      <c r="LR14" s="19"/>
      <c r="LS14" s="19" t="s">
        <v>618</v>
      </c>
      <c r="LT14" s="19"/>
      <c r="LU14" s="19"/>
      <c r="LV14" s="19"/>
      <c r="LW14" s="19" t="s">
        <v>646</v>
      </c>
      <c r="LX14" s="19"/>
      <c r="LY14" s="19" t="s">
        <v>635</v>
      </c>
      <c r="LZ14" s="19" t="s">
        <v>650</v>
      </c>
      <c r="MA14" s="19"/>
      <c r="MB14" s="19"/>
      <c r="MC14" s="19"/>
      <c r="MD14" s="19" t="s">
        <v>643</v>
      </c>
      <c r="ME14" s="19" t="s">
        <v>578</v>
      </c>
      <c r="MF14" s="19"/>
      <c r="MG14" s="19"/>
      <c r="MH14" s="19" t="s">
        <v>616</v>
      </c>
      <c r="MI14" s="19" t="s">
        <v>641</v>
      </c>
      <c r="MJ14" s="19"/>
      <c r="MK14" s="19" t="s">
        <v>618</v>
      </c>
      <c r="ML14" s="19"/>
      <c r="MM14" s="19"/>
      <c r="MN14" s="19"/>
      <c r="MO14" s="19"/>
      <c r="MP14" s="19" t="s">
        <v>646</v>
      </c>
      <c r="MQ14" s="19" t="s">
        <v>599</v>
      </c>
      <c r="MR14" s="19"/>
      <c r="MS14" s="19"/>
      <c r="MT14" s="19"/>
      <c r="MU14" s="19" t="s">
        <v>643</v>
      </c>
      <c r="MV14" s="19" t="s">
        <v>578</v>
      </c>
      <c r="MW14" s="19" t="s">
        <v>658</v>
      </c>
      <c r="MX14" s="19" t="s">
        <v>621</v>
      </c>
      <c r="MY14" s="19" t="s">
        <v>641</v>
      </c>
      <c r="MZ14" s="19"/>
      <c r="NA14" s="19"/>
      <c r="NB14" s="19"/>
      <c r="NC14" s="19"/>
      <c r="ND14" s="19"/>
      <c r="NE14" s="19"/>
      <c r="NF14" s="19" t="s">
        <v>643</v>
      </c>
      <c r="NG14" s="19" t="s">
        <v>612</v>
      </c>
      <c r="NH14" s="19" t="s">
        <v>577</v>
      </c>
      <c r="NI14" s="19"/>
      <c r="NJ14" s="19" t="s">
        <v>485</v>
      </c>
      <c r="NK14" s="19"/>
      <c r="NL14" s="19"/>
      <c r="NM14" s="19"/>
      <c r="NN14" s="19"/>
      <c r="NO14" s="19" t="s">
        <v>659</v>
      </c>
      <c r="NP14" s="19" t="s">
        <v>309</v>
      </c>
      <c r="NQ14" s="19"/>
      <c r="NR14" s="19"/>
      <c r="NS14" s="19"/>
      <c r="NT14" s="19"/>
      <c r="NU14" s="19" t="s">
        <v>643</v>
      </c>
      <c r="NV14" s="19" t="s">
        <v>578</v>
      </c>
      <c r="NW14" s="19" t="s">
        <v>600</v>
      </c>
      <c r="NX14" s="19" t="s">
        <v>631</v>
      </c>
      <c r="NY14" s="19"/>
      <c r="NZ14" s="19"/>
      <c r="OA14" s="19"/>
      <c r="OB14" s="19"/>
      <c r="OC14" s="19"/>
      <c r="OD14" s="19" t="s">
        <v>627</v>
      </c>
      <c r="OE14" s="19"/>
      <c r="OF14" s="19"/>
      <c r="OG14" s="19"/>
      <c r="OH14" s="19"/>
      <c r="OI14" s="19" t="s">
        <v>643</v>
      </c>
      <c r="OJ14" s="19"/>
      <c r="OK14" s="19"/>
      <c r="OL14" s="19"/>
      <c r="OM14" s="19"/>
      <c r="ON14" s="19"/>
      <c r="OO14" s="19"/>
      <c r="OP14" s="19" t="s">
        <v>643</v>
      </c>
      <c r="OQ14" s="19"/>
      <c r="OR14" s="19"/>
      <c r="OS14" s="19"/>
      <c r="OT14" s="19"/>
      <c r="OU14" s="19"/>
      <c r="OV14" s="19"/>
      <c r="OW14" s="20"/>
    </row>
    <row r="15">
      <c r="A15" s="19" t="s">
        <v>660</v>
      </c>
      <c r="B15" s="19" t="s">
        <v>661</v>
      </c>
      <c r="C15" s="19" t="s">
        <v>588</v>
      </c>
      <c r="D15" s="19" t="s">
        <v>662</v>
      </c>
      <c r="E15" s="19" t="s">
        <v>631</v>
      </c>
      <c r="F15" s="19"/>
      <c r="G15" s="19"/>
      <c r="H15" s="19"/>
      <c r="I15" s="19" t="s">
        <v>663</v>
      </c>
      <c r="J15" s="19"/>
      <c r="K15" s="19"/>
      <c r="L15" s="19"/>
      <c r="M15" s="19" t="s">
        <v>661</v>
      </c>
      <c r="N15" s="19" t="s">
        <v>578</v>
      </c>
      <c r="O15" s="19" t="s">
        <v>621</v>
      </c>
      <c r="P15" s="19" t="s">
        <v>664</v>
      </c>
      <c r="Q15" s="19"/>
      <c r="R15" s="19"/>
      <c r="S15" s="19"/>
      <c r="T15" s="19" t="s">
        <v>647</v>
      </c>
      <c r="U15" s="19"/>
      <c r="V15" s="19"/>
      <c r="W15" s="19"/>
      <c r="X15" s="19" t="s">
        <v>661</v>
      </c>
      <c r="Y15" s="19" t="s">
        <v>572</v>
      </c>
      <c r="Z15" s="19" t="s">
        <v>600</v>
      </c>
      <c r="AA15" s="19" t="s">
        <v>622</v>
      </c>
      <c r="AB15" s="19"/>
      <c r="AC15" s="19"/>
      <c r="AD15" s="19"/>
      <c r="AE15" s="19" t="s">
        <v>645</v>
      </c>
      <c r="AF15" s="19"/>
      <c r="AG15" s="19"/>
      <c r="AH15" s="19"/>
      <c r="AI15" s="19" t="s">
        <v>661</v>
      </c>
      <c r="AJ15" s="19" t="s">
        <v>591</v>
      </c>
      <c r="AK15" s="19" t="s">
        <v>600</v>
      </c>
      <c r="AL15" s="19" t="s">
        <v>622</v>
      </c>
      <c r="AM15" s="19"/>
      <c r="AN15" s="19"/>
      <c r="AO15" s="19"/>
      <c r="AP15" s="19" t="s">
        <v>645</v>
      </c>
      <c r="AQ15" s="19"/>
      <c r="AR15" s="19"/>
      <c r="AS15" s="19"/>
      <c r="AT15" s="19" t="s">
        <v>661</v>
      </c>
      <c r="AU15" s="19" t="s">
        <v>588</v>
      </c>
      <c r="AV15" s="19"/>
      <c r="AW15" s="19"/>
      <c r="AX15" s="19"/>
      <c r="AY15" s="19" t="s">
        <v>648</v>
      </c>
      <c r="AZ15" s="19"/>
      <c r="BA15" s="19"/>
      <c r="BB15" s="19"/>
      <c r="BC15" s="19" t="s">
        <v>661</v>
      </c>
      <c r="BD15" s="19" t="s">
        <v>620</v>
      </c>
      <c r="BE15" s="19"/>
      <c r="BF15" s="19"/>
      <c r="BG15" s="19" t="s">
        <v>665</v>
      </c>
      <c r="BH15" s="19"/>
      <c r="BI15" s="19"/>
      <c r="BJ15" s="19"/>
      <c r="BK15" s="19" t="s">
        <v>661</v>
      </c>
      <c r="BL15" s="19"/>
      <c r="BM15" s="19"/>
      <c r="BN15" s="19"/>
      <c r="BO15" s="19"/>
      <c r="BP15" s="19"/>
      <c r="BQ15" s="19" t="s">
        <v>661</v>
      </c>
      <c r="BR15" s="19"/>
      <c r="BS15" s="19"/>
      <c r="BT15" s="19"/>
      <c r="BU15" s="19"/>
      <c r="BV15" s="19"/>
      <c r="BW15" s="19"/>
      <c r="BX15" s="19" t="s">
        <v>661</v>
      </c>
      <c r="BY15" s="19" t="s">
        <v>591</v>
      </c>
      <c r="BZ15" s="19" t="s">
        <v>577</v>
      </c>
      <c r="CA15" s="19"/>
      <c r="CB15" s="19" t="s">
        <v>618</v>
      </c>
      <c r="CC15" s="19"/>
      <c r="CD15" s="19"/>
      <c r="CE15" s="19" t="s">
        <v>648</v>
      </c>
      <c r="CF15" s="19" t="s">
        <v>665</v>
      </c>
      <c r="CG15" s="19"/>
      <c r="CH15" s="19"/>
      <c r="CI15" s="19"/>
      <c r="CJ15" s="19"/>
      <c r="CK15" s="19" t="s">
        <v>661</v>
      </c>
      <c r="CL15" s="19" t="s">
        <v>572</v>
      </c>
      <c r="CM15" s="19" t="s">
        <v>641</v>
      </c>
      <c r="CN15" s="19"/>
      <c r="CO15" s="19"/>
      <c r="CP15" s="19"/>
      <c r="CQ15" s="19" t="s">
        <v>646</v>
      </c>
      <c r="CR15" s="19" t="s">
        <v>665</v>
      </c>
      <c r="CS15" s="19"/>
      <c r="CT15" s="19"/>
      <c r="CU15" s="19"/>
      <c r="CV15" s="19"/>
      <c r="CW15" s="19" t="s">
        <v>661</v>
      </c>
      <c r="CX15" s="19"/>
      <c r="CY15" s="19"/>
      <c r="CZ15" s="19"/>
      <c r="DA15" s="19"/>
      <c r="DB15" s="19"/>
      <c r="DC15" s="19" t="s">
        <v>661</v>
      </c>
      <c r="DD15" s="19" t="s">
        <v>629</v>
      </c>
      <c r="DE15" s="19" t="s">
        <v>664</v>
      </c>
      <c r="DF15" s="19"/>
      <c r="DG15" s="19"/>
      <c r="DH15" s="19"/>
      <c r="DI15" s="19"/>
      <c r="DJ15" s="19"/>
      <c r="DK15" s="19" t="s">
        <v>644</v>
      </c>
      <c r="DL15" s="19" t="s">
        <v>665</v>
      </c>
      <c r="DM15" s="19"/>
      <c r="DN15" s="19"/>
      <c r="DO15" s="19"/>
      <c r="DP15" s="19"/>
      <c r="DQ15" s="19" t="s">
        <v>661</v>
      </c>
      <c r="DR15" s="19" t="s">
        <v>651</v>
      </c>
      <c r="DS15" s="19" t="s">
        <v>641</v>
      </c>
      <c r="DT15" s="19"/>
      <c r="DU15" s="19"/>
      <c r="DV15" s="19"/>
      <c r="DW15" s="19"/>
      <c r="DX15" s="19" t="s">
        <v>644</v>
      </c>
      <c r="DY15" s="19"/>
      <c r="DZ15" s="19"/>
      <c r="EA15" s="19"/>
      <c r="EB15" s="19" t="s">
        <v>661</v>
      </c>
      <c r="EC15" s="19" t="s">
        <v>637</v>
      </c>
      <c r="ED15" s="19" t="s">
        <v>634</v>
      </c>
      <c r="EE15" s="19" t="s">
        <v>652</v>
      </c>
      <c r="EF15" s="19" t="s">
        <v>577</v>
      </c>
      <c r="EG15" s="19"/>
      <c r="EH15" s="19"/>
      <c r="EI15" s="19" t="s">
        <v>618</v>
      </c>
      <c r="EJ15" s="19"/>
      <c r="EK15" s="19"/>
      <c r="EL15" s="19"/>
      <c r="EM15" s="19" t="s">
        <v>645</v>
      </c>
      <c r="EN15" s="19" t="s">
        <v>654</v>
      </c>
      <c r="EO15" s="19" t="s">
        <v>651</v>
      </c>
      <c r="EP15" s="19"/>
      <c r="EQ15" s="19"/>
      <c r="ER15" s="19"/>
      <c r="ES15" s="19" t="s">
        <v>661</v>
      </c>
      <c r="ET15" s="19" t="s">
        <v>572</v>
      </c>
      <c r="EU15" s="19" t="s">
        <v>634</v>
      </c>
      <c r="EV15" s="19" t="s">
        <v>600</v>
      </c>
      <c r="EW15" s="19" t="s">
        <v>622</v>
      </c>
      <c r="EX15" s="19"/>
      <c r="EY15" s="19"/>
      <c r="EZ15" s="19" t="s">
        <v>618</v>
      </c>
      <c r="FA15" s="19"/>
      <c r="FB15" s="19"/>
      <c r="FC15" s="19"/>
      <c r="FD15" s="19"/>
      <c r="FE15" s="19" t="s">
        <v>646</v>
      </c>
      <c r="FF15" s="19"/>
      <c r="FG15" s="19" t="s">
        <v>654</v>
      </c>
      <c r="FH15" s="19"/>
      <c r="FI15" s="19"/>
      <c r="FJ15" s="19"/>
      <c r="FK15" s="19" t="s">
        <v>661</v>
      </c>
      <c r="FL15" s="19" t="s">
        <v>532</v>
      </c>
      <c r="FM15" s="19"/>
      <c r="FN15" s="19" t="s">
        <v>616</v>
      </c>
      <c r="FO15" s="19"/>
      <c r="FP15" s="19"/>
      <c r="FQ15" s="19"/>
      <c r="FR15" s="19"/>
      <c r="FS15" s="19"/>
      <c r="FT15" s="19"/>
      <c r="FU15" s="19" t="s">
        <v>661</v>
      </c>
      <c r="FV15" s="19"/>
      <c r="FW15" s="19"/>
      <c r="FX15" s="19"/>
      <c r="FY15" s="19"/>
      <c r="FZ15" s="19"/>
      <c r="GA15" s="19"/>
      <c r="GB15" s="19" t="s">
        <v>661</v>
      </c>
      <c r="GC15" s="19" t="s">
        <v>666</v>
      </c>
      <c r="GD15" s="19" t="s">
        <v>667</v>
      </c>
      <c r="GE15" s="19" t="s">
        <v>600</v>
      </c>
      <c r="GF15" s="19" t="s">
        <v>631</v>
      </c>
      <c r="GG15" s="19"/>
      <c r="GH15" s="19"/>
      <c r="GI15" s="19" t="s">
        <v>618</v>
      </c>
      <c r="GJ15" s="19"/>
      <c r="GK15" s="19"/>
      <c r="GL15" s="19"/>
      <c r="GM15" s="19" t="s">
        <v>646</v>
      </c>
      <c r="GN15" s="19" t="s">
        <v>668</v>
      </c>
      <c r="GO15" s="19" t="s">
        <v>651</v>
      </c>
      <c r="GP15" s="19"/>
      <c r="GQ15" s="19"/>
      <c r="GR15" s="19"/>
      <c r="GS15" s="19" t="s">
        <v>661</v>
      </c>
      <c r="GT15" s="19" t="s">
        <v>588</v>
      </c>
      <c r="GU15" s="19" t="s">
        <v>634</v>
      </c>
      <c r="GV15" s="19" t="s">
        <v>600</v>
      </c>
      <c r="GW15" s="19" t="s">
        <v>631</v>
      </c>
      <c r="GX15" s="19"/>
      <c r="GY15" s="19"/>
      <c r="GZ15" s="19" t="s">
        <v>485</v>
      </c>
      <c r="HA15" s="19"/>
      <c r="HB15" s="19"/>
      <c r="HC15" s="19"/>
      <c r="HD15" s="19" t="s">
        <v>646</v>
      </c>
      <c r="HE15" s="19"/>
      <c r="HF15" s="19" t="s">
        <v>654</v>
      </c>
      <c r="HG15" s="19" t="s">
        <v>651</v>
      </c>
      <c r="HH15" s="19"/>
      <c r="HI15" s="19"/>
      <c r="HJ15" s="19"/>
      <c r="HK15" s="19" t="s">
        <v>661</v>
      </c>
      <c r="HL15" s="19" t="s">
        <v>612</v>
      </c>
      <c r="HM15" s="19" t="s">
        <v>634</v>
      </c>
      <c r="HN15" s="19"/>
      <c r="HO15" s="19" t="s">
        <v>669</v>
      </c>
      <c r="HP15" s="19"/>
      <c r="HQ15" s="19"/>
      <c r="HR15" s="19" t="s">
        <v>655</v>
      </c>
      <c r="HS15" s="19"/>
      <c r="HT15" s="19"/>
      <c r="HU15" s="19"/>
      <c r="HV15" s="19" t="s">
        <v>663</v>
      </c>
      <c r="HW15" s="19"/>
      <c r="HX15" s="19" t="s">
        <v>654</v>
      </c>
      <c r="HY15" s="19" t="s">
        <v>651</v>
      </c>
      <c r="HZ15" s="19"/>
      <c r="IA15" s="19"/>
      <c r="IB15" s="19"/>
      <c r="IC15" s="19" t="s">
        <v>661</v>
      </c>
      <c r="ID15" s="19" t="s">
        <v>588</v>
      </c>
      <c r="IE15" s="19" t="s">
        <v>634</v>
      </c>
      <c r="IF15" s="19" t="s">
        <v>616</v>
      </c>
      <c r="IG15" s="19" t="s">
        <v>609</v>
      </c>
      <c r="IH15" s="19"/>
      <c r="II15" s="19"/>
      <c r="IJ15" s="19" t="s">
        <v>655</v>
      </c>
      <c r="IK15" s="19"/>
      <c r="IL15" s="19"/>
      <c r="IM15" s="19"/>
      <c r="IN15" s="19" t="s">
        <v>646</v>
      </c>
      <c r="IO15" s="19"/>
      <c r="IP15" s="19" t="s">
        <v>654</v>
      </c>
      <c r="IQ15" s="19" t="s">
        <v>651</v>
      </c>
      <c r="IR15" s="19"/>
      <c r="IS15" s="19"/>
      <c r="IT15" s="19"/>
      <c r="IU15" s="19" t="s">
        <v>661</v>
      </c>
      <c r="IV15" s="19" t="s">
        <v>637</v>
      </c>
      <c r="IW15" s="19" t="s">
        <v>634</v>
      </c>
      <c r="IX15" s="19"/>
      <c r="IY15" s="19"/>
      <c r="IZ15" s="19"/>
      <c r="JA15" s="19" t="s">
        <v>670</v>
      </c>
      <c r="JB15" s="19"/>
      <c r="JC15" s="19"/>
      <c r="JD15" s="19"/>
      <c r="JE15" s="19" t="s">
        <v>663</v>
      </c>
      <c r="JF15" s="19"/>
      <c r="JG15" s="19" t="s">
        <v>654</v>
      </c>
      <c r="JH15" s="19" t="s">
        <v>651</v>
      </c>
      <c r="JI15" s="19"/>
      <c r="JJ15" s="19"/>
      <c r="JK15" s="19"/>
      <c r="JL15" s="19" t="s">
        <v>661</v>
      </c>
      <c r="JM15" s="19" t="s">
        <v>572</v>
      </c>
      <c r="JN15" s="19" t="s">
        <v>634</v>
      </c>
      <c r="JO15" s="19" t="s">
        <v>600</v>
      </c>
      <c r="JP15" s="19" t="s">
        <v>574</v>
      </c>
      <c r="JQ15" s="19"/>
      <c r="JR15" s="19"/>
      <c r="JS15" s="19" t="s">
        <v>618</v>
      </c>
      <c r="JT15" s="19"/>
      <c r="JU15" s="19"/>
      <c r="JV15" s="19"/>
      <c r="JW15" s="19" t="s">
        <v>645</v>
      </c>
      <c r="JX15" s="19"/>
      <c r="JY15" s="19" t="s">
        <v>654</v>
      </c>
      <c r="JZ15" s="19" t="s">
        <v>651</v>
      </c>
      <c r="KA15" s="19"/>
      <c r="KB15" s="19"/>
      <c r="KC15" s="19"/>
      <c r="KD15" s="19" t="s">
        <v>661</v>
      </c>
      <c r="KE15" s="19" t="s">
        <v>578</v>
      </c>
      <c r="KF15" s="19" t="s">
        <v>634</v>
      </c>
      <c r="KG15" s="19" t="s">
        <v>621</v>
      </c>
      <c r="KH15" s="19"/>
      <c r="KI15" s="19"/>
      <c r="KJ15" s="19" t="s">
        <v>655</v>
      </c>
      <c r="KK15" s="19"/>
      <c r="KL15" s="19"/>
      <c r="KM15" s="19"/>
      <c r="KN15" s="19" t="s">
        <v>644</v>
      </c>
      <c r="KO15" s="19"/>
      <c r="KP15" s="19" t="s">
        <v>654</v>
      </c>
      <c r="KQ15" s="19" t="s">
        <v>651</v>
      </c>
      <c r="KR15" s="19"/>
      <c r="KS15" s="19"/>
      <c r="KT15" s="19"/>
      <c r="KU15" s="19" t="s">
        <v>661</v>
      </c>
      <c r="KV15" s="19" t="s">
        <v>651</v>
      </c>
      <c r="KW15" s="19" t="s">
        <v>634</v>
      </c>
      <c r="KX15" s="19"/>
      <c r="KY15" s="19" t="s">
        <v>577</v>
      </c>
      <c r="KZ15" s="19"/>
      <c r="LA15" s="19"/>
      <c r="LB15" s="19" t="s">
        <v>655</v>
      </c>
      <c r="LC15" s="19"/>
      <c r="LD15" s="19"/>
      <c r="LE15" s="19"/>
      <c r="LF15" s="19" t="s">
        <v>671</v>
      </c>
      <c r="LG15" s="19"/>
      <c r="LH15" s="19" t="s">
        <v>654</v>
      </c>
      <c r="LI15" s="19" t="s">
        <v>651</v>
      </c>
      <c r="LJ15" s="19"/>
      <c r="LK15" s="19"/>
      <c r="LL15" s="19"/>
      <c r="LM15" s="19"/>
      <c r="LN15" s="19" t="s">
        <v>661</v>
      </c>
      <c r="LO15" s="19" t="s">
        <v>634</v>
      </c>
      <c r="LP15" s="19" t="s">
        <v>616</v>
      </c>
      <c r="LQ15" s="19"/>
      <c r="LR15" s="19"/>
      <c r="LS15" s="19" t="s">
        <v>485</v>
      </c>
      <c r="LT15" s="19"/>
      <c r="LU15" s="19"/>
      <c r="LV15" s="19"/>
      <c r="LW15" s="19" t="s">
        <v>648</v>
      </c>
      <c r="LX15" s="19"/>
      <c r="LY15" s="19" t="s">
        <v>654</v>
      </c>
      <c r="LZ15" s="19" t="s">
        <v>651</v>
      </c>
      <c r="MA15" s="19"/>
      <c r="MB15" s="19"/>
      <c r="MC15" s="19"/>
      <c r="MD15" s="19" t="s">
        <v>661</v>
      </c>
      <c r="ME15" s="19" t="s">
        <v>588</v>
      </c>
      <c r="MF15" s="19"/>
      <c r="MG15" s="19"/>
      <c r="MH15" s="19" t="s">
        <v>656</v>
      </c>
      <c r="MI15" s="19" t="s">
        <v>577</v>
      </c>
      <c r="MJ15" s="19"/>
      <c r="MK15" s="19" t="s">
        <v>485</v>
      </c>
      <c r="ML15" s="19"/>
      <c r="MM15" s="19"/>
      <c r="MN15" s="19"/>
      <c r="MO15" s="19"/>
      <c r="MP15" s="19" t="s">
        <v>648</v>
      </c>
      <c r="MQ15" s="19"/>
      <c r="MR15" s="19"/>
      <c r="MS15" s="19"/>
      <c r="MT15" s="19"/>
      <c r="MU15" s="19" t="s">
        <v>661</v>
      </c>
      <c r="MV15" s="19" t="s">
        <v>588</v>
      </c>
      <c r="MW15" s="19" t="s">
        <v>672</v>
      </c>
      <c r="MX15" s="19" t="s">
        <v>616</v>
      </c>
      <c r="MY15" s="19" t="s">
        <v>577</v>
      </c>
      <c r="MZ15" s="19"/>
      <c r="NA15" s="19"/>
      <c r="NB15" s="19"/>
      <c r="NC15" s="19"/>
      <c r="ND15" s="19"/>
      <c r="NE15" s="19"/>
      <c r="NF15" s="19" t="s">
        <v>661</v>
      </c>
      <c r="NG15" s="19" t="s">
        <v>633</v>
      </c>
      <c r="NH15" s="19" t="s">
        <v>673</v>
      </c>
      <c r="NI15" s="19"/>
      <c r="NJ15" s="19" t="s">
        <v>655</v>
      </c>
      <c r="NK15" s="19"/>
      <c r="NL15" s="19"/>
      <c r="NM15" s="19"/>
      <c r="NN15" s="19"/>
      <c r="NO15" s="19" t="s">
        <v>674</v>
      </c>
      <c r="NP15" s="19" t="s">
        <v>665</v>
      </c>
      <c r="NQ15" s="19"/>
      <c r="NR15" s="19"/>
      <c r="NS15" s="19"/>
      <c r="NT15" s="19"/>
      <c r="NU15" s="19" t="s">
        <v>661</v>
      </c>
      <c r="NV15" s="19" t="s">
        <v>588</v>
      </c>
      <c r="NW15" s="19" t="s">
        <v>621</v>
      </c>
      <c r="NX15" s="19" t="s">
        <v>641</v>
      </c>
      <c r="NY15" s="19"/>
      <c r="NZ15" s="19"/>
      <c r="OA15" s="19"/>
      <c r="OB15" s="19"/>
      <c r="OC15" s="19"/>
      <c r="OD15" s="19" t="s">
        <v>646</v>
      </c>
      <c r="OE15" s="19"/>
      <c r="OF15" s="19"/>
      <c r="OG15" s="19"/>
      <c r="OH15" s="19"/>
      <c r="OI15" s="19" t="s">
        <v>661</v>
      </c>
      <c r="OJ15" s="19"/>
      <c r="OK15" s="19"/>
      <c r="OL15" s="19"/>
      <c r="OM15" s="19"/>
      <c r="ON15" s="19"/>
      <c r="OO15" s="19"/>
      <c r="OP15" s="19" t="s">
        <v>661</v>
      </c>
      <c r="OQ15" s="19"/>
      <c r="OR15" s="19"/>
      <c r="OS15" s="19"/>
      <c r="OT15" s="19"/>
      <c r="OU15" s="19"/>
      <c r="OV15" s="19"/>
      <c r="OW15" s="20"/>
    </row>
    <row r="16">
      <c r="A16" s="19" t="s">
        <v>675</v>
      </c>
      <c r="B16" s="19" t="s">
        <v>676</v>
      </c>
      <c r="C16" s="19" t="s">
        <v>677</v>
      </c>
      <c r="D16" s="19" t="s">
        <v>636</v>
      </c>
      <c r="E16" s="19" t="s">
        <v>641</v>
      </c>
      <c r="F16" s="19"/>
      <c r="G16" s="19"/>
      <c r="H16" s="19"/>
      <c r="I16" s="19" t="s">
        <v>678</v>
      </c>
      <c r="J16" s="19"/>
      <c r="K16" s="19"/>
      <c r="L16" s="19"/>
      <c r="M16" s="19" t="s">
        <v>676</v>
      </c>
      <c r="N16" s="19" t="s">
        <v>588</v>
      </c>
      <c r="O16" s="19" t="s">
        <v>652</v>
      </c>
      <c r="P16" s="19" t="s">
        <v>631</v>
      </c>
      <c r="Q16" s="19"/>
      <c r="R16" s="19"/>
      <c r="S16" s="19"/>
      <c r="T16" s="19" t="s">
        <v>646</v>
      </c>
      <c r="U16" s="19"/>
      <c r="V16" s="19"/>
      <c r="W16" s="19"/>
      <c r="X16" s="19" t="s">
        <v>676</v>
      </c>
      <c r="Y16" s="19" t="s">
        <v>666</v>
      </c>
      <c r="Z16" s="19" t="s">
        <v>621</v>
      </c>
      <c r="AA16" s="19" t="s">
        <v>664</v>
      </c>
      <c r="AB16" s="19"/>
      <c r="AC16" s="19"/>
      <c r="AD16" s="19"/>
      <c r="AE16" s="19" t="s">
        <v>647</v>
      </c>
      <c r="AF16" s="19"/>
      <c r="AG16" s="19"/>
      <c r="AH16" s="19"/>
      <c r="AI16" s="19" t="s">
        <v>676</v>
      </c>
      <c r="AJ16" s="19" t="s">
        <v>592</v>
      </c>
      <c r="AK16" s="19" t="s">
        <v>621</v>
      </c>
      <c r="AL16" s="19" t="s">
        <v>664</v>
      </c>
      <c r="AM16" s="19"/>
      <c r="AN16" s="19"/>
      <c r="AO16" s="19"/>
      <c r="AP16" s="19" t="s">
        <v>647</v>
      </c>
      <c r="AQ16" s="19"/>
      <c r="AR16" s="19"/>
      <c r="AS16" s="19"/>
      <c r="AT16" s="19" t="s">
        <v>676</v>
      </c>
      <c r="AU16" s="19" t="s">
        <v>677</v>
      </c>
      <c r="AV16" s="19"/>
      <c r="AW16" s="19"/>
      <c r="AX16" s="19"/>
      <c r="AY16" s="19" t="s">
        <v>644</v>
      </c>
      <c r="AZ16" s="19"/>
      <c r="BA16" s="19"/>
      <c r="BB16" s="19"/>
      <c r="BC16" s="19" t="s">
        <v>676</v>
      </c>
      <c r="BD16" s="19" t="s">
        <v>595</v>
      </c>
      <c r="BE16" s="19"/>
      <c r="BF16" s="19"/>
      <c r="BG16" s="19" t="s">
        <v>679</v>
      </c>
      <c r="BH16" s="19"/>
      <c r="BI16" s="19"/>
      <c r="BJ16" s="19"/>
      <c r="BK16" s="19" t="s">
        <v>676</v>
      </c>
      <c r="BL16" s="19"/>
      <c r="BM16" s="19"/>
      <c r="BN16" s="19"/>
      <c r="BO16" s="19"/>
      <c r="BP16" s="19"/>
      <c r="BQ16" s="19" t="s">
        <v>676</v>
      </c>
      <c r="BR16" s="19"/>
      <c r="BS16" s="19"/>
      <c r="BT16" s="19"/>
      <c r="BU16" s="19"/>
      <c r="BV16" s="19"/>
      <c r="BW16" s="19"/>
      <c r="BX16" s="19" t="s">
        <v>676</v>
      </c>
      <c r="BY16" s="19" t="s">
        <v>572</v>
      </c>
      <c r="BZ16" s="19" t="s">
        <v>680</v>
      </c>
      <c r="CA16" s="19"/>
      <c r="CB16" s="19" t="s">
        <v>485</v>
      </c>
      <c r="CC16" s="19"/>
      <c r="CD16" s="19"/>
      <c r="CE16" s="19" t="s">
        <v>644</v>
      </c>
      <c r="CF16" s="19" t="s">
        <v>679</v>
      </c>
      <c r="CG16" s="19"/>
      <c r="CH16" s="19"/>
      <c r="CI16" s="19"/>
      <c r="CJ16" s="19"/>
      <c r="CK16" s="19" t="s">
        <v>676</v>
      </c>
      <c r="CL16" s="19" t="s">
        <v>578</v>
      </c>
      <c r="CM16" s="19" t="s">
        <v>577</v>
      </c>
      <c r="CN16" s="19"/>
      <c r="CO16" s="19"/>
      <c r="CP16" s="19"/>
      <c r="CQ16" s="19" t="s">
        <v>648</v>
      </c>
      <c r="CR16" s="19" t="s">
        <v>679</v>
      </c>
      <c r="CS16" s="19"/>
      <c r="CT16" s="19"/>
      <c r="CU16" s="19"/>
      <c r="CV16" s="19"/>
      <c r="CW16" s="19" t="s">
        <v>676</v>
      </c>
      <c r="CX16" s="19"/>
      <c r="CY16" s="19"/>
      <c r="CZ16" s="19"/>
      <c r="DA16" s="19"/>
      <c r="DB16" s="19"/>
      <c r="DC16" s="19" t="s">
        <v>676</v>
      </c>
      <c r="DD16" s="19" t="s">
        <v>617</v>
      </c>
      <c r="DE16" s="19" t="s">
        <v>631</v>
      </c>
      <c r="DF16" s="19"/>
      <c r="DG16" s="19"/>
      <c r="DH16" s="19"/>
      <c r="DI16" s="19"/>
      <c r="DJ16" s="19"/>
      <c r="DK16" s="19" t="s">
        <v>663</v>
      </c>
      <c r="DL16" s="19" t="s">
        <v>679</v>
      </c>
      <c r="DM16" s="19"/>
      <c r="DN16" s="19"/>
      <c r="DO16" s="19"/>
      <c r="DP16" s="19"/>
      <c r="DQ16" s="19" t="s">
        <v>676</v>
      </c>
      <c r="DR16" s="19" t="s">
        <v>681</v>
      </c>
      <c r="DS16" s="19" t="s">
        <v>577</v>
      </c>
      <c r="DT16" s="19"/>
      <c r="DU16" s="19"/>
      <c r="DV16" s="19"/>
      <c r="DW16" s="19"/>
      <c r="DX16" s="19" t="s">
        <v>682</v>
      </c>
      <c r="DY16" s="19"/>
      <c r="DZ16" s="19"/>
      <c r="EA16" s="19"/>
      <c r="EB16" s="19" t="s">
        <v>676</v>
      </c>
      <c r="EC16" s="19" t="s">
        <v>683</v>
      </c>
      <c r="ED16" s="19" t="s">
        <v>653</v>
      </c>
      <c r="EE16" s="19" t="s">
        <v>616</v>
      </c>
      <c r="EF16" s="19" t="s">
        <v>669</v>
      </c>
      <c r="EG16" s="19"/>
      <c r="EH16" s="19"/>
      <c r="EI16" s="19" t="s">
        <v>485</v>
      </c>
      <c r="EJ16" s="19"/>
      <c r="EK16" s="19"/>
      <c r="EL16" s="19"/>
      <c r="EM16" s="19" t="s">
        <v>646</v>
      </c>
      <c r="EN16" s="19" t="s">
        <v>668</v>
      </c>
      <c r="EO16" s="19" t="s">
        <v>684</v>
      </c>
      <c r="EP16" s="19"/>
      <c r="EQ16" s="19"/>
      <c r="ER16" s="19"/>
      <c r="ES16" s="19" t="s">
        <v>676</v>
      </c>
      <c r="ET16" s="19" t="s">
        <v>592</v>
      </c>
      <c r="EU16" s="19" t="s">
        <v>653</v>
      </c>
      <c r="EV16" s="19" t="s">
        <v>621</v>
      </c>
      <c r="EW16" s="19" t="s">
        <v>631</v>
      </c>
      <c r="EX16" s="19"/>
      <c r="EY16" s="19"/>
      <c r="EZ16" s="19" t="s">
        <v>485</v>
      </c>
      <c r="FA16" s="19"/>
      <c r="FB16" s="19"/>
      <c r="FC16" s="19"/>
      <c r="FD16" s="19"/>
      <c r="FE16" s="19" t="s">
        <v>648</v>
      </c>
      <c r="FF16" s="19"/>
      <c r="FG16" s="19" t="s">
        <v>668</v>
      </c>
      <c r="FH16" s="19"/>
      <c r="FI16" s="19"/>
      <c r="FJ16" s="19"/>
      <c r="FK16" s="19" t="s">
        <v>676</v>
      </c>
      <c r="FL16" s="19" t="s">
        <v>685</v>
      </c>
      <c r="FM16" s="19"/>
      <c r="FN16" s="19"/>
      <c r="FO16" s="19"/>
      <c r="FP16" s="19"/>
      <c r="FQ16" s="19"/>
      <c r="FR16" s="19"/>
      <c r="FS16" s="19"/>
      <c r="FT16" s="19"/>
      <c r="FU16" s="19" t="s">
        <v>676</v>
      </c>
      <c r="FV16" s="19"/>
      <c r="FW16" s="19"/>
      <c r="FX16" s="19"/>
      <c r="FY16" s="19"/>
      <c r="FZ16" s="19"/>
      <c r="GA16" s="19"/>
      <c r="GB16" s="19" t="s">
        <v>676</v>
      </c>
      <c r="GC16" s="19" t="s">
        <v>592</v>
      </c>
      <c r="GD16" s="19" t="s">
        <v>686</v>
      </c>
      <c r="GE16" s="19" t="s">
        <v>621</v>
      </c>
      <c r="GF16" s="19" t="s">
        <v>641</v>
      </c>
      <c r="GG16" s="19"/>
      <c r="GH16" s="19"/>
      <c r="GI16" s="19" t="s">
        <v>485</v>
      </c>
      <c r="GJ16" s="19"/>
      <c r="GK16" s="19"/>
      <c r="GL16" s="19"/>
      <c r="GM16" s="19" t="s">
        <v>648</v>
      </c>
      <c r="GN16" s="19" t="s">
        <v>687</v>
      </c>
      <c r="GO16" s="19" t="s">
        <v>684</v>
      </c>
      <c r="GP16" s="19"/>
      <c r="GQ16" s="19"/>
      <c r="GR16" s="19"/>
      <c r="GS16" s="19" t="s">
        <v>676</v>
      </c>
      <c r="GT16" s="19" t="s">
        <v>620</v>
      </c>
      <c r="GU16" s="19" t="s">
        <v>653</v>
      </c>
      <c r="GV16" s="19" t="s">
        <v>621</v>
      </c>
      <c r="GW16" s="19" t="s">
        <v>641</v>
      </c>
      <c r="GX16" s="19"/>
      <c r="GY16" s="19"/>
      <c r="GZ16" s="19" t="s">
        <v>655</v>
      </c>
      <c r="HA16" s="19"/>
      <c r="HB16" s="19"/>
      <c r="HC16" s="19"/>
      <c r="HD16" s="19" t="s">
        <v>644</v>
      </c>
      <c r="HE16" s="19"/>
      <c r="HF16" s="19" t="s">
        <v>668</v>
      </c>
      <c r="HG16" s="19" t="s">
        <v>684</v>
      </c>
      <c r="HH16" s="19"/>
      <c r="HI16" s="19"/>
      <c r="HJ16" s="19"/>
      <c r="HK16" s="19" t="s">
        <v>676</v>
      </c>
      <c r="HL16" s="19" t="s">
        <v>637</v>
      </c>
      <c r="HM16" s="19" t="s">
        <v>653</v>
      </c>
      <c r="HN16" s="19"/>
      <c r="HO16" s="19" t="s">
        <v>688</v>
      </c>
      <c r="HP16" s="19"/>
      <c r="HQ16" s="19"/>
      <c r="HR16" s="19" t="s">
        <v>670</v>
      </c>
      <c r="HS16" s="19"/>
      <c r="HT16" s="19"/>
      <c r="HU16" s="19"/>
      <c r="HV16" s="19" t="s">
        <v>689</v>
      </c>
      <c r="HW16" s="19"/>
      <c r="HX16" s="19" t="s">
        <v>668</v>
      </c>
      <c r="HY16" s="19" t="s">
        <v>684</v>
      </c>
      <c r="HZ16" s="19"/>
      <c r="IA16" s="19"/>
      <c r="IB16" s="19"/>
      <c r="IC16" s="19" t="s">
        <v>676</v>
      </c>
      <c r="ID16" s="19" t="s">
        <v>595</v>
      </c>
      <c r="IE16" s="19" t="s">
        <v>653</v>
      </c>
      <c r="IF16" s="19" t="s">
        <v>656</v>
      </c>
      <c r="IG16" s="19" t="s">
        <v>631</v>
      </c>
      <c r="IH16" s="19"/>
      <c r="II16" s="19"/>
      <c r="IJ16" s="19" t="s">
        <v>670</v>
      </c>
      <c r="IK16" s="19"/>
      <c r="IL16" s="19"/>
      <c r="IM16" s="19"/>
      <c r="IN16" s="19" t="s">
        <v>648</v>
      </c>
      <c r="IO16" s="19"/>
      <c r="IP16" s="19" t="s">
        <v>668</v>
      </c>
      <c r="IQ16" s="19" t="s">
        <v>684</v>
      </c>
      <c r="IR16" s="19"/>
      <c r="IS16" s="19"/>
      <c r="IT16" s="19"/>
      <c r="IU16" s="19" t="s">
        <v>676</v>
      </c>
      <c r="IV16" s="19" t="s">
        <v>683</v>
      </c>
      <c r="IW16" s="19" t="s">
        <v>653</v>
      </c>
      <c r="IX16" s="19"/>
      <c r="IY16" s="19"/>
      <c r="IZ16" s="19"/>
      <c r="JA16" s="19" t="s">
        <v>690</v>
      </c>
      <c r="JB16" s="19"/>
      <c r="JC16" s="19"/>
      <c r="JD16" s="19"/>
      <c r="JE16" s="19" t="s">
        <v>678</v>
      </c>
      <c r="JF16" s="19"/>
      <c r="JG16" s="19" t="s">
        <v>668</v>
      </c>
      <c r="JH16" s="19" t="s">
        <v>684</v>
      </c>
      <c r="JI16" s="19"/>
      <c r="JJ16" s="19"/>
      <c r="JK16" s="19"/>
      <c r="JL16" s="19" t="s">
        <v>676</v>
      </c>
      <c r="JM16" s="19" t="s">
        <v>592</v>
      </c>
      <c r="JN16" s="19" t="s">
        <v>653</v>
      </c>
      <c r="JO16" s="19" t="s">
        <v>621</v>
      </c>
      <c r="JP16" s="19" t="s">
        <v>609</v>
      </c>
      <c r="JQ16" s="19"/>
      <c r="JR16" s="19"/>
      <c r="JS16" s="19" t="s">
        <v>485</v>
      </c>
      <c r="JT16" s="19"/>
      <c r="JU16" s="19"/>
      <c r="JV16" s="19"/>
      <c r="JW16" s="19" t="s">
        <v>646</v>
      </c>
      <c r="JX16" s="19"/>
      <c r="JY16" s="19" t="s">
        <v>668</v>
      </c>
      <c r="JZ16" s="19" t="s">
        <v>684</v>
      </c>
      <c r="KA16" s="19"/>
      <c r="KB16" s="19"/>
      <c r="KC16" s="19"/>
      <c r="KD16" s="19" t="s">
        <v>676</v>
      </c>
      <c r="KE16" s="19" t="s">
        <v>588</v>
      </c>
      <c r="KF16" s="19" t="s">
        <v>653</v>
      </c>
      <c r="KG16" s="19" t="s">
        <v>652</v>
      </c>
      <c r="KH16" s="19"/>
      <c r="KI16" s="19"/>
      <c r="KJ16" s="19" t="s">
        <v>670</v>
      </c>
      <c r="KK16" s="19"/>
      <c r="KL16" s="19"/>
      <c r="KM16" s="19"/>
      <c r="KN16" s="19" t="s">
        <v>663</v>
      </c>
      <c r="KO16" s="19"/>
      <c r="KP16" s="19" t="s">
        <v>668</v>
      </c>
      <c r="KQ16" s="19" t="s">
        <v>684</v>
      </c>
      <c r="KR16" s="19"/>
      <c r="KS16" s="19"/>
      <c r="KT16" s="19"/>
      <c r="KU16" s="19" t="s">
        <v>676</v>
      </c>
      <c r="KV16" s="19" t="s">
        <v>681</v>
      </c>
      <c r="KW16" s="19" t="s">
        <v>653</v>
      </c>
      <c r="KX16" s="19"/>
      <c r="KY16" s="19" t="s">
        <v>680</v>
      </c>
      <c r="KZ16" s="19"/>
      <c r="LA16" s="19"/>
      <c r="LB16" s="19" t="s">
        <v>690</v>
      </c>
      <c r="LC16" s="19"/>
      <c r="LD16" s="19"/>
      <c r="LE16" s="19"/>
      <c r="LF16" s="19"/>
      <c r="LG16" s="19"/>
      <c r="LH16" s="19" t="s">
        <v>668</v>
      </c>
      <c r="LI16" s="19" t="s">
        <v>684</v>
      </c>
      <c r="LJ16" s="19"/>
      <c r="LK16" s="19"/>
      <c r="LL16" s="19"/>
      <c r="LM16" s="19"/>
      <c r="LN16" s="19" t="s">
        <v>676</v>
      </c>
      <c r="LO16" s="19" t="s">
        <v>653</v>
      </c>
      <c r="LP16" s="19" t="s">
        <v>656</v>
      </c>
      <c r="LQ16" s="19"/>
      <c r="LR16" s="19"/>
      <c r="LS16" s="19" t="s">
        <v>655</v>
      </c>
      <c r="LT16" s="19"/>
      <c r="LU16" s="19"/>
      <c r="LV16" s="19"/>
      <c r="LW16" s="19" t="s">
        <v>644</v>
      </c>
      <c r="LX16" s="19"/>
      <c r="LY16" s="19" t="s">
        <v>668</v>
      </c>
      <c r="LZ16" s="19" t="s">
        <v>684</v>
      </c>
      <c r="MA16" s="19"/>
      <c r="MB16" s="19"/>
      <c r="MC16" s="19"/>
      <c r="MD16" s="19" t="s">
        <v>676</v>
      </c>
      <c r="ME16" s="19" t="s">
        <v>617</v>
      </c>
      <c r="MF16" s="19"/>
      <c r="MG16" s="19"/>
      <c r="MH16" s="19" t="s">
        <v>662</v>
      </c>
      <c r="MI16" s="19" t="s">
        <v>691</v>
      </c>
      <c r="MJ16" s="19"/>
      <c r="MK16" s="19" t="s">
        <v>655</v>
      </c>
      <c r="ML16" s="19"/>
      <c r="MM16" s="19"/>
      <c r="MN16" s="19"/>
      <c r="MO16" s="19"/>
      <c r="MP16" s="19" t="s">
        <v>644</v>
      </c>
      <c r="MQ16" s="19"/>
      <c r="MR16" s="19"/>
      <c r="MS16" s="19"/>
      <c r="MT16" s="19"/>
      <c r="MU16" s="19" t="s">
        <v>676</v>
      </c>
      <c r="MV16" s="19" t="s">
        <v>595</v>
      </c>
      <c r="MW16" s="19"/>
      <c r="MX16" s="19" t="s">
        <v>662</v>
      </c>
      <c r="MY16" s="19" t="s">
        <v>692</v>
      </c>
      <c r="MZ16" s="19"/>
      <c r="NA16" s="19"/>
      <c r="NB16" s="19"/>
      <c r="NC16" s="19"/>
      <c r="ND16" s="19"/>
      <c r="NE16" s="19"/>
      <c r="NF16" s="19" t="s">
        <v>676</v>
      </c>
      <c r="NG16" s="19" t="s">
        <v>651</v>
      </c>
      <c r="NH16" s="19" t="s">
        <v>691</v>
      </c>
      <c r="NI16" s="19"/>
      <c r="NJ16" s="19" t="s">
        <v>690</v>
      </c>
      <c r="NK16" s="19"/>
      <c r="NL16" s="19"/>
      <c r="NM16" s="19"/>
      <c r="NN16" s="19"/>
      <c r="NO16" s="19"/>
      <c r="NP16" s="19" t="s">
        <v>679</v>
      </c>
      <c r="NQ16" s="19"/>
      <c r="NR16" s="19"/>
      <c r="NS16" s="19"/>
      <c r="NT16" s="19"/>
      <c r="NU16" s="19" t="s">
        <v>676</v>
      </c>
      <c r="NV16" s="19" t="s">
        <v>617</v>
      </c>
      <c r="NW16" s="19" t="s">
        <v>652</v>
      </c>
      <c r="NX16" s="19" t="s">
        <v>577</v>
      </c>
      <c r="NY16" s="19"/>
      <c r="NZ16" s="19"/>
      <c r="OA16" s="19"/>
      <c r="OB16" s="19"/>
      <c r="OC16" s="19"/>
      <c r="OD16" s="19" t="s">
        <v>648</v>
      </c>
      <c r="OE16" s="19"/>
      <c r="OF16" s="19"/>
      <c r="OG16" s="19"/>
      <c r="OH16" s="19"/>
      <c r="OI16" s="19" t="s">
        <v>676</v>
      </c>
      <c r="OJ16" s="19"/>
      <c r="OK16" s="19"/>
      <c r="OL16" s="19"/>
      <c r="OM16" s="19"/>
      <c r="ON16" s="19"/>
      <c r="OO16" s="19"/>
      <c r="OP16" s="19" t="s">
        <v>676</v>
      </c>
      <c r="OQ16" s="19"/>
      <c r="OR16" s="19"/>
      <c r="OS16" s="19"/>
      <c r="OT16" s="19"/>
      <c r="OU16" s="19"/>
      <c r="OV16" s="19"/>
      <c r="OW16" s="20"/>
    </row>
    <row r="17">
      <c r="A17" s="19" t="s">
        <v>693</v>
      </c>
      <c r="B17" s="19" t="s">
        <v>694</v>
      </c>
      <c r="C17" s="19" t="s">
        <v>595</v>
      </c>
      <c r="D17" s="19"/>
      <c r="E17" s="19" t="s">
        <v>577</v>
      </c>
      <c r="F17" s="19"/>
      <c r="G17" s="19"/>
      <c r="H17" s="19"/>
      <c r="I17" s="19" t="s">
        <v>689</v>
      </c>
      <c r="J17" s="19"/>
      <c r="K17" s="19"/>
      <c r="L17" s="19"/>
      <c r="M17" s="19" t="s">
        <v>694</v>
      </c>
      <c r="N17" s="19" t="s">
        <v>677</v>
      </c>
      <c r="O17" s="19" t="s">
        <v>616</v>
      </c>
      <c r="P17" s="19" t="s">
        <v>577</v>
      </c>
      <c r="Q17" s="19"/>
      <c r="R17" s="19"/>
      <c r="S17" s="19"/>
      <c r="T17" s="19" t="s">
        <v>644</v>
      </c>
      <c r="U17" s="19"/>
      <c r="V17" s="19"/>
      <c r="W17" s="19"/>
      <c r="X17" s="19" t="s">
        <v>694</v>
      </c>
      <c r="Y17" s="19" t="s">
        <v>592</v>
      </c>
      <c r="Z17" s="19" t="s">
        <v>652</v>
      </c>
      <c r="AA17" s="19" t="s">
        <v>631</v>
      </c>
      <c r="AB17" s="19"/>
      <c r="AC17" s="19"/>
      <c r="AD17" s="19"/>
      <c r="AE17" s="19" t="s">
        <v>646</v>
      </c>
      <c r="AF17" s="19"/>
      <c r="AG17" s="19"/>
      <c r="AH17" s="19"/>
      <c r="AI17" s="19" t="s">
        <v>694</v>
      </c>
      <c r="AJ17" s="19" t="s">
        <v>578</v>
      </c>
      <c r="AK17" s="19" t="s">
        <v>652</v>
      </c>
      <c r="AL17" s="19" t="s">
        <v>631</v>
      </c>
      <c r="AM17" s="19"/>
      <c r="AN17" s="19"/>
      <c r="AO17" s="19"/>
      <c r="AP17" s="19" t="s">
        <v>695</v>
      </c>
      <c r="AQ17" s="19"/>
      <c r="AR17" s="19"/>
      <c r="AS17" s="19"/>
      <c r="AT17" s="19" t="s">
        <v>694</v>
      </c>
      <c r="AU17" s="19" t="s">
        <v>620</v>
      </c>
      <c r="AV17" s="19"/>
      <c r="AW17" s="19"/>
      <c r="AX17" s="19"/>
      <c r="AY17" s="19" t="s">
        <v>663</v>
      </c>
      <c r="AZ17" s="19"/>
      <c r="BA17" s="19"/>
      <c r="BB17" s="19"/>
      <c r="BC17" s="19" t="s">
        <v>694</v>
      </c>
      <c r="BD17" s="19" t="s">
        <v>696</v>
      </c>
      <c r="BE17" s="19"/>
      <c r="BF17" s="19"/>
      <c r="BG17" s="19" t="s">
        <v>697</v>
      </c>
      <c r="BH17" s="19"/>
      <c r="BI17" s="19"/>
      <c r="BJ17" s="19"/>
      <c r="BK17" s="19" t="s">
        <v>694</v>
      </c>
      <c r="BL17" s="19"/>
      <c r="BM17" s="19"/>
      <c r="BN17" s="19"/>
      <c r="BO17" s="19"/>
      <c r="BP17" s="19"/>
      <c r="BQ17" s="19" t="s">
        <v>694</v>
      </c>
      <c r="BR17" s="19"/>
      <c r="BS17" s="19"/>
      <c r="BT17" s="19"/>
      <c r="BU17" s="19"/>
      <c r="BV17" s="19"/>
      <c r="BW17" s="19"/>
      <c r="BX17" s="19" t="s">
        <v>694</v>
      </c>
      <c r="BY17" s="19" t="s">
        <v>666</v>
      </c>
      <c r="BZ17" s="19" t="s">
        <v>673</v>
      </c>
      <c r="CA17" s="19"/>
      <c r="CB17" s="19" t="s">
        <v>655</v>
      </c>
      <c r="CC17" s="19"/>
      <c r="CD17" s="19"/>
      <c r="CE17" s="19" t="s">
        <v>682</v>
      </c>
      <c r="CF17" s="19" t="s">
        <v>697</v>
      </c>
      <c r="CG17" s="19"/>
      <c r="CH17" s="19"/>
      <c r="CI17" s="19"/>
      <c r="CJ17" s="19"/>
      <c r="CK17" s="19" t="s">
        <v>694</v>
      </c>
      <c r="CL17" s="19" t="s">
        <v>588</v>
      </c>
      <c r="CM17" s="19" t="s">
        <v>680</v>
      </c>
      <c r="CN17" s="19"/>
      <c r="CO17" s="19"/>
      <c r="CP17" s="19"/>
      <c r="CQ17" s="19" t="s">
        <v>644</v>
      </c>
      <c r="CR17" s="19" t="s">
        <v>697</v>
      </c>
      <c r="CS17" s="19"/>
      <c r="CT17" s="19"/>
      <c r="CU17" s="19"/>
      <c r="CV17" s="19"/>
      <c r="CW17" s="19" t="s">
        <v>694</v>
      </c>
      <c r="CX17" s="19"/>
      <c r="CY17" s="19"/>
      <c r="CZ17" s="19"/>
      <c r="DA17" s="19"/>
      <c r="DB17" s="19"/>
      <c r="DC17" s="19" t="s">
        <v>694</v>
      </c>
      <c r="DD17" s="19" t="s">
        <v>620</v>
      </c>
      <c r="DE17" s="19" t="s">
        <v>641</v>
      </c>
      <c r="DF17" s="19"/>
      <c r="DG17" s="19"/>
      <c r="DH17" s="19"/>
      <c r="DI17" s="19"/>
      <c r="DJ17" s="19"/>
      <c r="DK17" s="19" t="s">
        <v>682</v>
      </c>
      <c r="DL17" s="19" t="s">
        <v>697</v>
      </c>
      <c r="DM17" s="19"/>
      <c r="DN17" s="19"/>
      <c r="DO17" s="19"/>
      <c r="DP17" s="19"/>
      <c r="DQ17" s="19" t="s">
        <v>694</v>
      </c>
      <c r="DR17" s="19" t="s">
        <v>532</v>
      </c>
      <c r="DS17" s="19" t="s">
        <v>680</v>
      </c>
      <c r="DT17" s="19"/>
      <c r="DU17" s="19"/>
      <c r="DV17" s="19"/>
      <c r="DW17" s="19"/>
      <c r="DX17" s="19" t="s">
        <v>678</v>
      </c>
      <c r="DY17" s="19"/>
      <c r="DZ17" s="19"/>
      <c r="EA17" s="19"/>
      <c r="EB17" s="19" t="s">
        <v>694</v>
      </c>
      <c r="EC17" s="19" t="s">
        <v>633</v>
      </c>
      <c r="ED17" s="19" t="s">
        <v>667</v>
      </c>
      <c r="EE17" s="19" t="s">
        <v>662</v>
      </c>
      <c r="EF17" s="19" t="s">
        <v>698</v>
      </c>
      <c r="EG17" s="19"/>
      <c r="EH17" s="19"/>
      <c r="EI17" s="19" t="s">
        <v>655</v>
      </c>
      <c r="EJ17" s="19"/>
      <c r="EK17" s="19"/>
      <c r="EL17" s="19"/>
      <c r="EM17" s="19" t="s">
        <v>648</v>
      </c>
      <c r="EN17" s="19" t="s">
        <v>687</v>
      </c>
      <c r="EO17" s="19" t="s">
        <v>699</v>
      </c>
      <c r="EP17" s="19"/>
      <c r="EQ17" s="19"/>
      <c r="ER17" s="19"/>
      <c r="ES17" s="19" t="s">
        <v>694</v>
      </c>
      <c r="ET17" s="19" t="s">
        <v>578</v>
      </c>
      <c r="EU17" s="19" t="s">
        <v>667</v>
      </c>
      <c r="EV17" s="19" t="s">
        <v>652</v>
      </c>
      <c r="EW17" s="19" t="s">
        <v>641</v>
      </c>
      <c r="EX17" s="19"/>
      <c r="EY17" s="19"/>
      <c r="EZ17" s="19" t="s">
        <v>655</v>
      </c>
      <c r="FA17" s="19"/>
      <c r="FB17" s="19"/>
      <c r="FC17" s="19"/>
      <c r="FD17" s="19"/>
      <c r="FE17" s="19" t="s">
        <v>644</v>
      </c>
      <c r="FF17" s="19"/>
      <c r="FG17" s="19" t="s">
        <v>687</v>
      </c>
      <c r="FH17" s="19"/>
      <c r="FI17" s="19"/>
      <c r="FJ17" s="19"/>
      <c r="FK17" s="19" t="s">
        <v>694</v>
      </c>
      <c r="FL17" s="19" t="s">
        <v>700</v>
      </c>
      <c r="FM17" s="19"/>
      <c r="FN17" s="19"/>
      <c r="FO17" s="19"/>
      <c r="FP17" s="19"/>
      <c r="FQ17" s="19"/>
      <c r="FR17" s="19"/>
      <c r="FS17" s="19"/>
      <c r="FT17" s="19"/>
      <c r="FU17" s="19" t="s">
        <v>694</v>
      </c>
      <c r="FV17" s="19"/>
      <c r="FW17" s="19"/>
      <c r="FX17" s="19"/>
      <c r="FY17" s="19"/>
      <c r="FZ17" s="19"/>
      <c r="GA17" s="19"/>
      <c r="GB17" s="19" t="s">
        <v>694</v>
      </c>
      <c r="GC17" s="19" t="s">
        <v>578</v>
      </c>
      <c r="GD17" s="19"/>
      <c r="GE17" s="19" t="s">
        <v>616</v>
      </c>
      <c r="GF17" s="19" t="s">
        <v>577</v>
      </c>
      <c r="GG17" s="19"/>
      <c r="GH17" s="19"/>
      <c r="GI17" s="19" t="s">
        <v>655</v>
      </c>
      <c r="GJ17" s="19"/>
      <c r="GK17" s="19"/>
      <c r="GL17" s="19"/>
      <c r="GM17" s="19" t="s">
        <v>644</v>
      </c>
      <c r="GN17" s="19" t="s">
        <v>701</v>
      </c>
      <c r="GO17" s="19" t="s">
        <v>699</v>
      </c>
      <c r="GP17" s="19"/>
      <c r="GQ17" s="19"/>
      <c r="GR17" s="19"/>
      <c r="GS17" s="19" t="s">
        <v>694</v>
      </c>
      <c r="GT17" s="19" t="s">
        <v>595</v>
      </c>
      <c r="GU17" s="19" t="s">
        <v>667</v>
      </c>
      <c r="GV17" s="19" t="s">
        <v>616</v>
      </c>
      <c r="GW17" s="19" t="s">
        <v>577</v>
      </c>
      <c r="GX17" s="19"/>
      <c r="GY17" s="19"/>
      <c r="GZ17" s="19" t="s">
        <v>670</v>
      </c>
      <c r="HA17" s="19"/>
      <c r="HB17" s="19"/>
      <c r="HC17" s="19"/>
      <c r="HD17" s="19" t="s">
        <v>663</v>
      </c>
      <c r="HE17" s="19"/>
      <c r="HF17" s="19" t="s">
        <v>687</v>
      </c>
      <c r="HG17" s="19" t="s">
        <v>699</v>
      </c>
      <c r="HH17" s="19"/>
      <c r="HI17" s="19"/>
      <c r="HJ17" s="19"/>
      <c r="HK17" s="19" t="s">
        <v>694</v>
      </c>
      <c r="HL17" s="19" t="s">
        <v>683</v>
      </c>
      <c r="HM17" s="19" t="s">
        <v>667</v>
      </c>
      <c r="HN17" s="19"/>
      <c r="HO17" s="19" t="s">
        <v>702</v>
      </c>
      <c r="HP17" s="19"/>
      <c r="HQ17" s="19"/>
      <c r="HR17" s="19" t="s">
        <v>690</v>
      </c>
      <c r="HS17" s="19"/>
      <c r="HT17" s="19"/>
      <c r="HU17" s="19"/>
      <c r="HV17" s="19" t="s">
        <v>659</v>
      </c>
      <c r="HW17" s="19"/>
      <c r="HX17" s="19" t="s">
        <v>687</v>
      </c>
      <c r="HY17" s="19" t="s">
        <v>699</v>
      </c>
      <c r="HZ17" s="19"/>
      <c r="IA17" s="19"/>
      <c r="IB17" s="19"/>
      <c r="IC17" s="19" t="s">
        <v>694</v>
      </c>
      <c r="ID17" s="19" t="s">
        <v>696</v>
      </c>
      <c r="IE17" s="19" t="s">
        <v>667</v>
      </c>
      <c r="IF17" s="19" t="s">
        <v>662</v>
      </c>
      <c r="IG17" s="19" t="s">
        <v>641</v>
      </c>
      <c r="IH17" s="19"/>
      <c r="II17" s="19"/>
      <c r="IJ17" s="19" t="s">
        <v>690</v>
      </c>
      <c r="IK17" s="19"/>
      <c r="IL17" s="19"/>
      <c r="IM17" s="19"/>
      <c r="IN17" s="19" t="s">
        <v>644</v>
      </c>
      <c r="IO17" s="19"/>
      <c r="IP17" s="19" t="s">
        <v>687</v>
      </c>
      <c r="IQ17" s="19" t="s">
        <v>699</v>
      </c>
      <c r="IR17" s="19"/>
      <c r="IS17" s="19"/>
      <c r="IT17" s="19"/>
      <c r="IU17" s="19" t="s">
        <v>694</v>
      </c>
      <c r="IV17" s="19" t="s">
        <v>651</v>
      </c>
      <c r="IW17" s="19" t="s">
        <v>667</v>
      </c>
      <c r="IX17" s="19"/>
      <c r="IY17" s="19"/>
      <c r="IZ17" s="19"/>
      <c r="JA17" s="19" t="s">
        <v>703</v>
      </c>
      <c r="JB17" s="19"/>
      <c r="JC17" s="19"/>
      <c r="JD17" s="19"/>
      <c r="JE17" s="19" t="s">
        <v>689</v>
      </c>
      <c r="JF17" s="19"/>
      <c r="JG17" s="19" t="s">
        <v>687</v>
      </c>
      <c r="JH17" s="19" t="s">
        <v>699</v>
      </c>
      <c r="JI17" s="19"/>
      <c r="JJ17" s="19"/>
      <c r="JK17" s="19"/>
      <c r="JL17" s="19" t="s">
        <v>694</v>
      </c>
      <c r="JM17" s="19" t="s">
        <v>578</v>
      </c>
      <c r="JN17" s="19" t="s">
        <v>667</v>
      </c>
      <c r="JO17" s="19" t="s">
        <v>652</v>
      </c>
      <c r="JP17" s="19" t="s">
        <v>622</v>
      </c>
      <c r="JQ17" s="19"/>
      <c r="JR17" s="19"/>
      <c r="JS17" s="19" t="s">
        <v>655</v>
      </c>
      <c r="JT17" s="19"/>
      <c r="JU17" s="19"/>
      <c r="JV17" s="19"/>
      <c r="JW17" s="19" t="s">
        <v>648</v>
      </c>
      <c r="JX17" s="19"/>
      <c r="JY17" s="19" t="s">
        <v>687</v>
      </c>
      <c r="JZ17" s="19" t="s">
        <v>699</v>
      </c>
      <c r="KA17" s="19"/>
      <c r="KB17" s="19"/>
      <c r="KC17" s="19"/>
      <c r="KD17" s="19" t="s">
        <v>694</v>
      </c>
      <c r="KE17" s="19" t="s">
        <v>607</v>
      </c>
      <c r="KF17" s="19" t="s">
        <v>667</v>
      </c>
      <c r="KG17" s="19" t="s">
        <v>616</v>
      </c>
      <c r="KH17" s="19"/>
      <c r="KI17" s="19"/>
      <c r="KJ17" s="19" t="s">
        <v>690</v>
      </c>
      <c r="KK17" s="19"/>
      <c r="KL17" s="19"/>
      <c r="KM17" s="19"/>
      <c r="KN17" s="19" t="s">
        <v>678</v>
      </c>
      <c r="KO17" s="19"/>
      <c r="KP17" s="19" t="s">
        <v>687</v>
      </c>
      <c r="KQ17" s="19" t="s">
        <v>699</v>
      </c>
      <c r="KR17" s="19"/>
      <c r="KS17" s="19"/>
      <c r="KT17" s="19"/>
      <c r="KU17" s="19" t="s">
        <v>694</v>
      </c>
      <c r="KV17" s="19" t="s">
        <v>532</v>
      </c>
      <c r="KW17" s="19" t="s">
        <v>667</v>
      </c>
      <c r="KX17" s="19"/>
      <c r="KY17" s="19" t="s">
        <v>673</v>
      </c>
      <c r="KZ17" s="19"/>
      <c r="LA17" s="19"/>
      <c r="LB17" s="19" t="s">
        <v>703</v>
      </c>
      <c r="LC17" s="19"/>
      <c r="LD17" s="19"/>
      <c r="LE17" s="19"/>
      <c r="LF17" s="19"/>
      <c r="LG17" s="19"/>
      <c r="LH17" s="19" t="s">
        <v>687</v>
      </c>
      <c r="LI17" s="19" t="s">
        <v>699</v>
      </c>
      <c r="LJ17" s="19"/>
      <c r="LK17" s="19"/>
      <c r="LL17" s="19"/>
      <c r="LM17" s="19"/>
      <c r="LN17" s="19" t="s">
        <v>694</v>
      </c>
      <c r="LO17" s="19" t="s">
        <v>667</v>
      </c>
      <c r="LP17" s="19" t="s">
        <v>662</v>
      </c>
      <c r="LQ17" s="19"/>
      <c r="LR17" s="19"/>
      <c r="LS17" s="19" t="s">
        <v>670</v>
      </c>
      <c r="LT17" s="19"/>
      <c r="LU17" s="19"/>
      <c r="LV17" s="19"/>
      <c r="LW17" s="19" t="s">
        <v>663</v>
      </c>
      <c r="LX17" s="19"/>
      <c r="LY17" s="19" t="s">
        <v>687</v>
      </c>
      <c r="LZ17" s="19" t="s">
        <v>699</v>
      </c>
      <c r="MA17" s="19"/>
      <c r="MB17" s="19"/>
      <c r="MC17" s="19"/>
      <c r="MD17" s="19" t="s">
        <v>694</v>
      </c>
      <c r="ME17" s="19" t="s">
        <v>620</v>
      </c>
      <c r="MF17" s="19"/>
      <c r="MG17" s="19"/>
      <c r="MH17" s="19"/>
      <c r="MI17" s="19" t="s">
        <v>669</v>
      </c>
      <c r="MJ17" s="19"/>
      <c r="MK17" s="19" t="s">
        <v>670</v>
      </c>
      <c r="ML17" s="19"/>
      <c r="MM17" s="19"/>
      <c r="MN17" s="19"/>
      <c r="MO17" s="19"/>
      <c r="MP17" s="19" t="s">
        <v>704</v>
      </c>
      <c r="MQ17" s="19"/>
      <c r="MR17" s="19"/>
      <c r="MS17" s="19"/>
      <c r="MT17" s="19"/>
      <c r="MU17" s="19" t="s">
        <v>694</v>
      </c>
      <c r="MV17" s="19" t="s">
        <v>640</v>
      </c>
      <c r="MW17" s="19"/>
      <c r="MX17" s="19"/>
      <c r="MY17" s="19" t="s">
        <v>688</v>
      </c>
      <c r="MZ17" s="19"/>
      <c r="NA17" s="19"/>
      <c r="NB17" s="19"/>
      <c r="NC17" s="19"/>
      <c r="ND17" s="19"/>
      <c r="NE17" s="19"/>
      <c r="NF17" s="19" t="s">
        <v>694</v>
      </c>
      <c r="NG17" s="19" t="s">
        <v>532</v>
      </c>
      <c r="NH17" s="19" t="s">
        <v>669</v>
      </c>
      <c r="NI17" s="19"/>
      <c r="NJ17" s="19" t="s">
        <v>703</v>
      </c>
      <c r="NK17" s="19"/>
      <c r="NL17" s="19"/>
      <c r="NM17" s="19"/>
      <c r="NN17" s="19"/>
      <c r="NO17" s="19"/>
      <c r="NP17" s="19" t="s">
        <v>697</v>
      </c>
      <c r="NQ17" s="19"/>
      <c r="NR17" s="19"/>
      <c r="NS17" s="19"/>
      <c r="NT17" s="19"/>
      <c r="NU17" s="19" t="s">
        <v>694</v>
      </c>
      <c r="NV17" s="19" t="s">
        <v>595</v>
      </c>
      <c r="NW17" s="19" t="s">
        <v>616</v>
      </c>
      <c r="NX17" s="19" t="s">
        <v>680</v>
      </c>
      <c r="NY17" s="19"/>
      <c r="NZ17" s="19"/>
      <c r="OA17" s="19"/>
      <c r="OB17" s="19"/>
      <c r="OC17" s="19"/>
      <c r="OD17" s="19" t="s">
        <v>644</v>
      </c>
      <c r="OE17" s="19"/>
      <c r="OF17" s="19"/>
      <c r="OG17" s="19"/>
      <c r="OH17" s="19"/>
      <c r="OI17" s="19" t="s">
        <v>694</v>
      </c>
      <c r="OJ17" s="19"/>
      <c r="OK17" s="19"/>
      <c r="OL17" s="19"/>
      <c r="OM17" s="19"/>
      <c r="ON17" s="19"/>
      <c r="OO17" s="19"/>
      <c r="OP17" s="19" t="s">
        <v>694</v>
      </c>
      <c r="OQ17" s="19"/>
      <c r="OR17" s="19"/>
      <c r="OS17" s="19"/>
      <c r="OT17" s="19"/>
      <c r="OU17" s="19"/>
      <c r="OV17" s="19"/>
      <c r="OW17" s="20"/>
    </row>
    <row r="18">
      <c r="A18" s="19" t="s">
        <v>705</v>
      </c>
      <c r="B18" s="19" t="s">
        <v>706</v>
      </c>
      <c r="C18" s="19" t="s">
        <v>707</v>
      </c>
      <c r="D18" s="19"/>
      <c r="E18" s="19" t="s">
        <v>669</v>
      </c>
      <c r="F18" s="19"/>
      <c r="G18" s="19"/>
      <c r="H18" s="19"/>
      <c r="I18" s="19" t="s">
        <v>659</v>
      </c>
      <c r="J18" s="19"/>
      <c r="K18" s="19"/>
      <c r="L18" s="19"/>
      <c r="M18" s="19" t="s">
        <v>706</v>
      </c>
      <c r="N18" s="19" t="s">
        <v>617</v>
      </c>
      <c r="O18" s="19" t="s">
        <v>656</v>
      </c>
      <c r="P18" s="19" t="s">
        <v>691</v>
      </c>
      <c r="Q18" s="19"/>
      <c r="R18" s="19"/>
      <c r="S18" s="19"/>
      <c r="T18" s="19" t="s">
        <v>663</v>
      </c>
      <c r="U18" s="19"/>
      <c r="V18" s="19"/>
      <c r="W18" s="19"/>
      <c r="X18" s="19" t="s">
        <v>706</v>
      </c>
      <c r="Y18" s="19" t="s">
        <v>578</v>
      </c>
      <c r="Z18" s="19" t="s">
        <v>616</v>
      </c>
      <c r="AA18" s="19" t="s">
        <v>641</v>
      </c>
      <c r="AB18" s="19"/>
      <c r="AC18" s="19"/>
      <c r="AD18" s="19"/>
      <c r="AE18" s="19" t="s">
        <v>648</v>
      </c>
      <c r="AF18" s="19"/>
      <c r="AG18" s="19"/>
      <c r="AH18" s="19"/>
      <c r="AI18" s="19" t="s">
        <v>706</v>
      </c>
      <c r="AJ18" s="19" t="s">
        <v>588</v>
      </c>
      <c r="AK18" s="19" t="s">
        <v>616</v>
      </c>
      <c r="AL18" s="19" t="s">
        <v>641</v>
      </c>
      <c r="AM18" s="19"/>
      <c r="AN18" s="19"/>
      <c r="AO18" s="19"/>
      <c r="AP18" s="19" t="s">
        <v>646</v>
      </c>
      <c r="AQ18" s="19"/>
      <c r="AR18" s="19"/>
      <c r="AS18" s="19"/>
      <c r="AT18" s="19" t="s">
        <v>706</v>
      </c>
      <c r="AU18" s="19" t="s">
        <v>595</v>
      </c>
      <c r="AV18" s="19"/>
      <c r="AW18" s="19"/>
      <c r="AX18" s="19"/>
      <c r="AY18" s="19" t="s">
        <v>678</v>
      </c>
      <c r="AZ18" s="19"/>
      <c r="BA18" s="19"/>
      <c r="BB18" s="19"/>
      <c r="BC18" s="19" t="s">
        <v>706</v>
      </c>
      <c r="BD18" s="19" t="s">
        <v>708</v>
      </c>
      <c r="BE18" s="19"/>
      <c r="BF18" s="19"/>
      <c r="BG18" s="19" t="s">
        <v>709</v>
      </c>
      <c r="BH18" s="19"/>
      <c r="BI18" s="19"/>
      <c r="BJ18" s="19"/>
      <c r="BK18" s="19" t="s">
        <v>706</v>
      </c>
      <c r="BL18" s="19"/>
      <c r="BM18" s="19"/>
      <c r="BN18" s="19"/>
      <c r="BO18" s="19"/>
      <c r="BP18" s="19"/>
      <c r="BQ18" s="19" t="s">
        <v>706</v>
      </c>
      <c r="BR18" s="19"/>
      <c r="BS18" s="19"/>
      <c r="BT18" s="19"/>
      <c r="BU18" s="19"/>
      <c r="BV18" s="19"/>
      <c r="BW18" s="19"/>
      <c r="BX18" s="19" t="s">
        <v>706</v>
      </c>
      <c r="BY18" s="19" t="s">
        <v>592</v>
      </c>
      <c r="BZ18" s="19" t="s">
        <v>691</v>
      </c>
      <c r="CA18" s="19"/>
      <c r="CB18" s="19" t="s">
        <v>670</v>
      </c>
      <c r="CC18" s="19"/>
      <c r="CD18" s="19"/>
      <c r="CE18" s="19" t="s">
        <v>678</v>
      </c>
      <c r="CF18" s="19" t="s">
        <v>709</v>
      </c>
      <c r="CG18" s="19"/>
      <c r="CH18" s="19"/>
      <c r="CI18" s="19"/>
      <c r="CJ18" s="19"/>
      <c r="CK18" s="19" t="s">
        <v>706</v>
      </c>
      <c r="CL18" s="19" t="s">
        <v>607</v>
      </c>
      <c r="CM18" s="19" t="s">
        <v>673</v>
      </c>
      <c r="CN18" s="19"/>
      <c r="CO18" s="19"/>
      <c r="CP18" s="19"/>
      <c r="CQ18" s="19" t="s">
        <v>704</v>
      </c>
      <c r="CR18" s="19" t="s">
        <v>709</v>
      </c>
      <c r="CS18" s="19"/>
      <c r="CT18" s="19"/>
      <c r="CU18" s="19"/>
      <c r="CV18" s="19"/>
      <c r="CW18" s="19" t="s">
        <v>706</v>
      </c>
      <c r="CX18" s="19"/>
      <c r="CY18" s="19"/>
      <c r="CZ18" s="19"/>
      <c r="DA18" s="19"/>
      <c r="DB18" s="19"/>
      <c r="DC18" s="19" t="s">
        <v>706</v>
      </c>
      <c r="DD18" s="19" t="s">
        <v>595</v>
      </c>
      <c r="DE18" s="19" t="s">
        <v>577</v>
      </c>
      <c r="DF18" s="19"/>
      <c r="DG18" s="19"/>
      <c r="DH18" s="19"/>
      <c r="DI18" s="19"/>
      <c r="DJ18" s="19"/>
      <c r="DK18" s="19" t="s">
        <v>678</v>
      </c>
      <c r="DL18" s="19" t="s">
        <v>709</v>
      </c>
      <c r="DM18" s="19"/>
      <c r="DN18" s="19"/>
      <c r="DO18" s="19"/>
      <c r="DP18" s="19"/>
      <c r="DQ18" s="19" t="s">
        <v>706</v>
      </c>
      <c r="DR18" s="19" t="s">
        <v>685</v>
      </c>
      <c r="DS18" s="19" t="s">
        <v>673</v>
      </c>
      <c r="DT18" s="19"/>
      <c r="DU18" s="19"/>
      <c r="DV18" s="19"/>
      <c r="DW18" s="19"/>
      <c r="DX18" s="19" t="s">
        <v>710</v>
      </c>
      <c r="DY18" s="19"/>
      <c r="DZ18" s="19"/>
      <c r="EA18" s="19"/>
      <c r="EB18" s="19" t="s">
        <v>706</v>
      </c>
      <c r="EC18" s="19" t="s">
        <v>651</v>
      </c>
      <c r="ED18" s="19" t="s">
        <v>686</v>
      </c>
      <c r="EE18" s="19" t="s">
        <v>636</v>
      </c>
      <c r="EF18" s="19" t="s">
        <v>711</v>
      </c>
      <c r="EG18" s="19"/>
      <c r="EH18" s="19"/>
      <c r="EI18" s="19" t="s">
        <v>670</v>
      </c>
      <c r="EJ18" s="19"/>
      <c r="EK18" s="19"/>
      <c r="EL18" s="19"/>
      <c r="EM18" s="19" t="s">
        <v>644</v>
      </c>
      <c r="EN18" s="19" t="s">
        <v>701</v>
      </c>
      <c r="EO18" s="19" t="s">
        <v>712</v>
      </c>
      <c r="EP18" s="19"/>
      <c r="EQ18" s="19"/>
      <c r="ER18" s="19"/>
      <c r="ES18" s="19" t="s">
        <v>706</v>
      </c>
      <c r="ET18" s="19" t="s">
        <v>588</v>
      </c>
      <c r="EU18" s="19" t="s">
        <v>686</v>
      </c>
      <c r="EV18" s="19" t="s">
        <v>616</v>
      </c>
      <c r="EW18" s="19" t="s">
        <v>577</v>
      </c>
      <c r="EX18" s="19"/>
      <c r="EY18" s="19"/>
      <c r="EZ18" s="19" t="s">
        <v>670</v>
      </c>
      <c r="FA18" s="19"/>
      <c r="FB18" s="19"/>
      <c r="FC18" s="19"/>
      <c r="FD18" s="19"/>
      <c r="FE18" s="19" t="s">
        <v>663</v>
      </c>
      <c r="FF18" s="19"/>
      <c r="FG18" s="19" t="s">
        <v>701</v>
      </c>
      <c r="FH18" s="19"/>
      <c r="FI18" s="19"/>
      <c r="FJ18" s="19"/>
      <c r="FK18" s="19" t="s">
        <v>706</v>
      </c>
      <c r="FL18" s="19" t="s">
        <v>713</v>
      </c>
      <c r="FM18" s="19"/>
      <c r="FN18" s="19"/>
      <c r="FO18" s="19"/>
      <c r="FP18" s="19"/>
      <c r="FQ18" s="19"/>
      <c r="FR18" s="19"/>
      <c r="FS18" s="19"/>
      <c r="FT18" s="19"/>
      <c r="FU18" s="19" t="s">
        <v>706</v>
      </c>
      <c r="FV18" s="19"/>
      <c r="FW18" s="19"/>
      <c r="FX18" s="19"/>
      <c r="FY18" s="19"/>
      <c r="FZ18" s="19"/>
      <c r="GA18" s="19"/>
      <c r="GB18" s="19" t="s">
        <v>706</v>
      </c>
      <c r="GC18" s="19" t="s">
        <v>588</v>
      </c>
      <c r="GD18" s="19"/>
      <c r="GE18" s="19" t="s">
        <v>656</v>
      </c>
      <c r="GF18" s="19" t="s">
        <v>669</v>
      </c>
      <c r="GG18" s="19"/>
      <c r="GH18" s="19"/>
      <c r="GI18" s="19" t="s">
        <v>670</v>
      </c>
      <c r="GJ18" s="19"/>
      <c r="GK18" s="19"/>
      <c r="GL18" s="19"/>
      <c r="GM18" s="19" t="s">
        <v>663</v>
      </c>
      <c r="GN18" s="19" t="s">
        <v>714</v>
      </c>
      <c r="GO18" s="19" t="s">
        <v>712</v>
      </c>
      <c r="GP18" s="19"/>
      <c r="GQ18" s="19"/>
      <c r="GR18" s="19"/>
      <c r="GS18" s="19" t="s">
        <v>706</v>
      </c>
      <c r="GT18" s="19" t="s">
        <v>715</v>
      </c>
      <c r="GU18" s="19" t="s">
        <v>686</v>
      </c>
      <c r="GV18" s="19" t="s">
        <v>656</v>
      </c>
      <c r="GW18" s="19" t="s">
        <v>669</v>
      </c>
      <c r="GX18" s="19"/>
      <c r="GY18" s="19"/>
      <c r="GZ18" s="19" t="s">
        <v>690</v>
      </c>
      <c r="HA18" s="19"/>
      <c r="HB18" s="19"/>
      <c r="HC18" s="19"/>
      <c r="HD18" s="19" t="s">
        <v>682</v>
      </c>
      <c r="HE18" s="19"/>
      <c r="HF18" s="19" t="s">
        <v>716</v>
      </c>
      <c r="HG18" s="19" t="s">
        <v>712</v>
      </c>
      <c r="HH18" s="19"/>
      <c r="HI18" s="19"/>
      <c r="HJ18" s="19"/>
      <c r="HK18" s="19" t="s">
        <v>706</v>
      </c>
      <c r="HL18" s="19" t="s">
        <v>633</v>
      </c>
      <c r="HM18" s="19" t="s">
        <v>686</v>
      </c>
      <c r="HN18" s="19"/>
      <c r="HO18" s="19" t="s">
        <v>717</v>
      </c>
      <c r="HP18" s="19"/>
      <c r="HQ18" s="19"/>
      <c r="HR18" s="19" t="s">
        <v>703</v>
      </c>
      <c r="HS18" s="19"/>
      <c r="HT18" s="19"/>
      <c r="HU18" s="19"/>
      <c r="HV18" s="19" t="s">
        <v>657</v>
      </c>
      <c r="HW18" s="19"/>
      <c r="HX18" s="19" t="s">
        <v>716</v>
      </c>
      <c r="HY18" s="19" t="s">
        <v>712</v>
      </c>
      <c r="HZ18" s="19"/>
      <c r="IA18" s="19"/>
      <c r="IB18" s="19"/>
      <c r="IC18" s="19" t="s">
        <v>706</v>
      </c>
      <c r="ID18" s="19" t="s">
        <v>640</v>
      </c>
      <c r="IE18" s="19" t="s">
        <v>686</v>
      </c>
      <c r="IF18" s="19" t="s">
        <v>636</v>
      </c>
      <c r="IG18" s="19" t="s">
        <v>577</v>
      </c>
      <c r="IH18" s="19"/>
      <c r="II18" s="19"/>
      <c r="IJ18" s="19" t="s">
        <v>703</v>
      </c>
      <c r="IK18" s="19"/>
      <c r="IL18" s="19"/>
      <c r="IM18" s="19"/>
      <c r="IN18" s="19" t="s">
        <v>663</v>
      </c>
      <c r="IO18" s="19"/>
      <c r="IP18" s="19" t="s">
        <v>716</v>
      </c>
      <c r="IQ18" s="19" t="s">
        <v>712</v>
      </c>
      <c r="IR18" s="19"/>
      <c r="IS18" s="19"/>
      <c r="IT18" s="19"/>
      <c r="IU18" s="19" t="s">
        <v>706</v>
      </c>
      <c r="IV18" s="19" t="s">
        <v>681</v>
      </c>
      <c r="IW18" s="19" t="s">
        <v>686</v>
      </c>
      <c r="IX18" s="19"/>
      <c r="IY18" s="19"/>
      <c r="IZ18" s="19"/>
      <c r="JA18" s="19" t="s">
        <v>718</v>
      </c>
      <c r="JB18" s="19"/>
      <c r="JC18" s="19"/>
      <c r="JD18" s="19"/>
      <c r="JE18" s="19" t="s">
        <v>659</v>
      </c>
      <c r="JF18" s="19"/>
      <c r="JG18" s="19" t="s">
        <v>716</v>
      </c>
      <c r="JH18" s="19" t="s">
        <v>712</v>
      </c>
      <c r="JI18" s="19"/>
      <c r="JJ18" s="19"/>
      <c r="JK18" s="19"/>
      <c r="JL18" s="19" t="s">
        <v>706</v>
      </c>
      <c r="JM18" s="19" t="s">
        <v>588</v>
      </c>
      <c r="JN18" s="19" t="s">
        <v>686</v>
      </c>
      <c r="JO18" s="19" t="s">
        <v>616</v>
      </c>
      <c r="JP18" s="19" t="s">
        <v>719</v>
      </c>
      <c r="JQ18" s="19"/>
      <c r="JR18" s="19"/>
      <c r="JS18" s="19" t="s">
        <v>670</v>
      </c>
      <c r="JT18" s="19"/>
      <c r="JU18" s="19"/>
      <c r="JV18" s="19"/>
      <c r="JW18" s="19" t="s">
        <v>644</v>
      </c>
      <c r="JX18" s="19"/>
      <c r="JY18" s="19" t="s">
        <v>716</v>
      </c>
      <c r="JZ18" s="19" t="s">
        <v>712</v>
      </c>
      <c r="KA18" s="19"/>
      <c r="KB18" s="19"/>
      <c r="KC18" s="19"/>
      <c r="KD18" s="19" t="s">
        <v>706</v>
      </c>
      <c r="KE18" s="19" t="s">
        <v>620</v>
      </c>
      <c r="KF18" s="19" t="s">
        <v>686</v>
      </c>
      <c r="KG18" s="19" t="s">
        <v>656</v>
      </c>
      <c r="KH18" s="19"/>
      <c r="KI18" s="19"/>
      <c r="KJ18" s="19" t="s">
        <v>703</v>
      </c>
      <c r="KK18" s="19"/>
      <c r="KL18" s="19"/>
      <c r="KM18" s="19"/>
      <c r="KN18" s="19" t="s">
        <v>710</v>
      </c>
      <c r="KO18" s="19"/>
      <c r="KP18" s="19" t="s">
        <v>716</v>
      </c>
      <c r="KQ18" s="19" t="s">
        <v>712</v>
      </c>
      <c r="KR18" s="19"/>
      <c r="KS18" s="19"/>
      <c r="KT18" s="19"/>
      <c r="KU18" s="19" t="s">
        <v>706</v>
      </c>
      <c r="KV18" s="19" t="s">
        <v>685</v>
      </c>
      <c r="KW18" s="19" t="s">
        <v>686</v>
      </c>
      <c r="KX18" s="19"/>
      <c r="KY18" s="19" t="s">
        <v>691</v>
      </c>
      <c r="KZ18" s="19"/>
      <c r="LA18" s="19"/>
      <c r="LB18" s="19" t="s">
        <v>718</v>
      </c>
      <c r="LC18" s="19"/>
      <c r="LD18" s="19"/>
      <c r="LE18" s="19"/>
      <c r="LF18" s="19"/>
      <c r="LG18" s="19"/>
      <c r="LH18" s="19" t="s">
        <v>716</v>
      </c>
      <c r="LI18" s="19" t="s">
        <v>712</v>
      </c>
      <c r="LJ18" s="19"/>
      <c r="LK18" s="19"/>
      <c r="LL18" s="19"/>
      <c r="LM18" s="19"/>
      <c r="LN18" s="19" t="s">
        <v>706</v>
      </c>
      <c r="LO18" s="19" t="s">
        <v>686</v>
      </c>
      <c r="LP18" s="19" t="s">
        <v>720</v>
      </c>
      <c r="LQ18" s="19"/>
      <c r="LR18" s="19"/>
      <c r="LS18" s="19" t="s">
        <v>690</v>
      </c>
      <c r="LT18" s="19"/>
      <c r="LU18" s="19"/>
      <c r="LV18" s="19"/>
      <c r="LW18" s="19" t="s">
        <v>678</v>
      </c>
      <c r="LX18" s="19"/>
      <c r="LY18" s="19" t="s">
        <v>716</v>
      </c>
      <c r="LZ18" s="19" t="s">
        <v>712</v>
      </c>
      <c r="MA18" s="19"/>
      <c r="MB18" s="19"/>
      <c r="MC18" s="19"/>
      <c r="MD18" s="19" t="s">
        <v>706</v>
      </c>
      <c r="ME18" s="19" t="s">
        <v>595</v>
      </c>
      <c r="MF18" s="19"/>
      <c r="MG18" s="19"/>
      <c r="MH18" s="19"/>
      <c r="MI18" s="19" t="s">
        <v>692</v>
      </c>
      <c r="MJ18" s="19"/>
      <c r="MK18" s="19" t="s">
        <v>690</v>
      </c>
      <c r="ML18" s="19"/>
      <c r="MM18" s="19"/>
      <c r="MN18" s="19"/>
      <c r="MO18" s="19"/>
      <c r="MP18" s="19" t="s">
        <v>663</v>
      </c>
      <c r="MQ18" s="19"/>
      <c r="MR18" s="19"/>
      <c r="MS18" s="19"/>
      <c r="MT18" s="19"/>
      <c r="MU18" s="19" t="s">
        <v>706</v>
      </c>
      <c r="MV18" s="19" t="s">
        <v>612</v>
      </c>
      <c r="MW18" s="19"/>
      <c r="MX18" s="19"/>
      <c r="MY18" s="19" t="s">
        <v>721</v>
      </c>
      <c r="MZ18" s="19"/>
      <c r="NA18" s="19"/>
      <c r="NB18" s="19"/>
      <c r="NC18" s="19"/>
      <c r="ND18" s="19"/>
      <c r="NE18" s="19"/>
      <c r="NF18" s="19" t="s">
        <v>706</v>
      </c>
      <c r="NG18" s="19" t="s">
        <v>685</v>
      </c>
      <c r="NH18" s="19" t="s">
        <v>722</v>
      </c>
      <c r="NI18" s="19"/>
      <c r="NJ18" s="19" t="s">
        <v>718</v>
      </c>
      <c r="NK18" s="19"/>
      <c r="NL18" s="19"/>
      <c r="NM18" s="19"/>
      <c r="NN18" s="19"/>
      <c r="NO18" s="19"/>
      <c r="NP18" s="19" t="s">
        <v>709</v>
      </c>
      <c r="NQ18" s="19"/>
      <c r="NR18" s="19"/>
      <c r="NS18" s="19"/>
      <c r="NT18" s="19"/>
      <c r="NU18" s="19" t="s">
        <v>706</v>
      </c>
      <c r="NV18" s="19" t="s">
        <v>696</v>
      </c>
      <c r="NW18" s="19" t="s">
        <v>656</v>
      </c>
      <c r="NX18" s="19" t="s">
        <v>673</v>
      </c>
      <c r="NY18" s="19"/>
      <c r="NZ18" s="19"/>
      <c r="OA18" s="19"/>
      <c r="OB18" s="19"/>
      <c r="OC18" s="19"/>
      <c r="OD18" s="19" t="s">
        <v>663</v>
      </c>
      <c r="OE18" s="19"/>
      <c r="OF18" s="19"/>
      <c r="OG18" s="19"/>
      <c r="OH18" s="19"/>
      <c r="OI18" s="19" t="s">
        <v>706</v>
      </c>
      <c r="OJ18" s="19"/>
      <c r="OK18" s="19"/>
      <c r="OL18" s="19"/>
      <c r="OM18" s="19"/>
      <c r="ON18" s="19"/>
      <c r="OO18" s="19"/>
      <c r="OP18" s="19" t="s">
        <v>706</v>
      </c>
      <c r="OQ18" s="19"/>
      <c r="OR18" s="19"/>
      <c r="OS18" s="19"/>
      <c r="OT18" s="19"/>
      <c r="OU18" s="19"/>
      <c r="OV18" s="19"/>
      <c r="OW18" s="20"/>
    </row>
    <row r="19">
      <c r="A19" s="19" t="s">
        <v>723</v>
      </c>
      <c r="B19" s="19" t="s">
        <v>724</v>
      </c>
      <c r="C19" s="19" t="s">
        <v>612</v>
      </c>
      <c r="D19" s="19"/>
      <c r="E19" s="19" t="s">
        <v>725</v>
      </c>
      <c r="F19" s="19"/>
      <c r="G19" s="19"/>
      <c r="H19" s="19"/>
      <c r="I19" s="19" t="s">
        <v>657</v>
      </c>
      <c r="J19" s="19"/>
      <c r="K19" s="19"/>
      <c r="L19" s="19"/>
      <c r="M19" s="19" t="s">
        <v>724</v>
      </c>
      <c r="N19" s="19" t="s">
        <v>620</v>
      </c>
      <c r="O19" s="19" t="s">
        <v>662</v>
      </c>
      <c r="P19" s="19" t="s">
        <v>669</v>
      </c>
      <c r="Q19" s="19"/>
      <c r="R19" s="19"/>
      <c r="S19" s="19"/>
      <c r="T19" s="19" t="s">
        <v>682</v>
      </c>
      <c r="U19" s="19"/>
      <c r="V19" s="19"/>
      <c r="W19" s="19"/>
      <c r="X19" s="19" t="s">
        <v>724</v>
      </c>
      <c r="Y19" s="19" t="s">
        <v>588</v>
      </c>
      <c r="Z19" s="19" t="s">
        <v>656</v>
      </c>
      <c r="AA19" s="19" t="s">
        <v>577</v>
      </c>
      <c r="AB19" s="19"/>
      <c r="AC19" s="19"/>
      <c r="AD19" s="19"/>
      <c r="AE19" s="19" t="s">
        <v>644</v>
      </c>
      <c r="AF19" s="19"/>
      <c r="AG19" s="19"/>
      <c r="AH19" s="19"/>
      <c r="AI19" s="19" t="s">
        <v>724</v>
      </c>
      <c r="AJ19" s="19" t="s">
        <v>677</v>
      </c>
      <c r="AK19" s="19" t="s">
        <v>656</v>
      </c>
      <c r="AL19" s="19" t="s">
        <v>577</v>
      </c>
      <c r="AM19" s="19"/>
      <c r="AN19" s="19"/>
      <c r="AO19" s="19"/>
      <c r="AP19" s="19" t="s">
        <v>648</v>
      </c>
      <c r="AQ19" s="19"/>
      <c r="AR19" s="19"/>
      <c r="AS19" s="19"/>
      <c r="AT19" s="19" t="s">
        <v>724</v>
      </c>
      <c r="AU19" s="19" t="s">
        <v>696</v>
      </c>
      <c r="AV19" s="19"/>
      <c r="AW19" s="19"/>
      <c r="AX19" s="19"/>
      <c r="AY19" s="19" t="s">
        <v>726</v>
      </c>
      <c r="AZ19" s="19"/>
      <c r="BA19" s="19"/>
      <c r="BB19" s="19"/>
      <c r="BC19" s="19" t="s">
        <v>724</v>
      </c>
      <c r="BD19" s="19" t="s">
        <v>715</v>
      </c>
      <c r="BE19" s="19"/>
      <c r="BF19" s="19"/>
      <c r="BG19" s="19"/>
      <c r="BH19" s="19"/>
      <c r="BI19" s="19"/>
      <c r="BJ19" s="19"/>
      <c r="BK19" s="19" t="s">
        <v>724</v>
      </c>
      <c r="BL19" s="19"/>
      <c r="BM19" s="19"/>
      <c r="BN19" s="19"/>
      <c r="BO19" s="19"/>
      <c r="BP19" s="19"/>
      <c r="BQ19" s="19" t="s">
        <v>724</v>
      </c>
      <c r="BR19" s="19"/>
      <c r="BS19" s="19"/>
      <c r="BT19" s="19"/>
      <c r="BU19" s="19"/>
      <c r="BV19" s="19"/>
      <c r="BW19" s="19"/>
      <c r="BX19" s="19" t="s">
        <v>724</v>
      </c>
      <c r="BY19" s="19" t="s">
        <v>578</v>
      </c>
      <c r="BZ19" s="19" t="s">
        <v>669</v>
      </c>
      <c r="CA19" s="19"/>
      <c r="CB19" s="19" t="s">
        <v>690</v>
      </c>
      <c r="CC19" s="19"/>
      <c r="CD19" s="19"/>
      <c r="CE19" s="19" t="s">
        <v>726</v>
      </c>
      <c r="CF19" s="19"/>
      <c r="CG19" s="19"/>
      <c r="CH19" s="19"/>
      <c r="CI19" s="19"/>
      <c r="CJ19" s="19"/>
      <c r="CK19" s="19" t="s">
        <v>724</v>
      </c>
      <c r="CL19" s="19" t="s">
        <v>617</v>
      </c>
      <c r="CM19" s="19" t="s">
        <v>691</v>
      </c>
      <c r="CN19" s="19"/>
      <c r="CO19" s="19"/>
      <c r="CP19" s="19"/>
      <c r="CQ19" s="19" t="s">
        <v>663</v>
      </c>
      <c r="CR19" s="19"/>
      <c r="CS19" s="19"/>
      <c r="CT19" s="19"/>
      <c r="CU19" s="19"/>
      <c r="CV19" s="19"/>
      <c r="CW19" s="19" t="s">
        <v>724</v>
      </c>
      <c r="CX19" s="19"/>
      <c r="CY19" s="19"/>
      <c r="CZ19" s="19"/>
      <c r="DA19" s="19"/>
      <c r="DB19" s="19"/>
      <c r="DC19" s="19" t="s">
        <v>724</v>
      </c>
      <c r="DD19" s="19" t="s">
        <v>696</v>
      </c>
      <c r="DE19" s="19" t="s">
        <v>680</v>
      </c>
      <c r="DF19" s="19"/>
      <c r="DG19" s="19"/>
      <c r="DH19" s="19"/>
      <c r="DI19" s="19"/>
      <c r="DJ19" s="19"/>
      <c r="DK19" s="19" t="s">
        <v>726</v>
      </c>
      <c r="DL19" s="19"/>
      <c r="DM19" s="19"/>
      <c r="DN19" s="19"/>
      <c r="DO19" s="19"/>
      <c r="DP19" s="19"/>
      <c r="DQ19" s="19" t="s">
        <v>724</v>
      </c>
      <c r="DR19" s="19" t="s">
        <v>700</v>
      </c>
      <c r="DS19" s="19" t="s">
        <v>691</v>
      </c>
      <c r="DT19" s="19"/>
      <c r="DU19" s="19"/>
      <c r="DV19" s="19"/>
      <c r="DW19" s="19"/>
      <c r="DX19" s="19" t="s">
        <v>727</v>
      </c>
      <c r="DY19" s="19"/>
      <c r="DZ19" s="19"/>
      <c r="EA19" s="19"/>
      <c r="EB19" s="19" t="s">
        <v>724</v>
      </c>
      <c r="EC19" s="19" t="s">
        <v>681</v>
      </c>
      <c r="ED19" s="19"/>
      <c r="EE19" s="19" t="s">
        <v>728</v>
      </c>
      <c r="EF19" s="19" t="s">
        <v>729</v>
      </c>
      <c r="EG19" s="19"/>
      <c r="EH19" s="19"/>
      <c r="EI19" s="19" t="s">
        <v>690</v>
      </c>
      <c r="EJ19" s="19"/>
      <c r="EK19" s="19"/>
      <c r="EL19" s="19"/>
      <c r="EM19" s="19" t="s">
        <v>663</v>
      </c>
      <c r="EN19" s="19" t="s">
        <v>714</v>
      </c>
      <c r="EO19" s="19" t="s">
        <v>730</v>
      </c>
      <c r="EP19" s="19"/>
      <c r="EQ19" s="19"/>
      <c r="ER19" s="19"/>
      <c r="ES19" s="19" t="s">
        <v>724</v>
      </c>
      <c r="ET19" s="19" t="s">
        <v>617</v>
      </c>
      <c r="EU19" s="19"/>
      <c r="EV19" s="19" t="s">
        <v>656</v>
      </c>
      <c r="EW19" s="19" t="s">
        <v>680</v>
      </c>
      <c r="EX19" s="19"/>
      <c r="EY19" s="19"/>
      <c r="EZ19" s="19" t="s">
        <v>690</v>
      </c>
      <c r="FA19" s="19"/>
      <c r="FB19" s="19"/>
      <c r="FC19" s="19"/>
      <c r="FD19" s="19"/>
      <c r="FE19" s="19" t="s">
        <v>682</v>
      </c>
      <c r="FF19" s="19"/>
      <c r="FG19" s="19" t="s">
        <v>714</v>
      </c>
      <c r="FH19" s="19"/>
      <c r="FI19" s="19"/>
      <c r="FJ19" s="19"/>
      <c r="FK19" s="19" t="s">
        <v>724</v>
      </c>
      <c r="FL19" s="19" t="s">
        <v>731</v>
      </c>
      <c r="FM19" s="19"/>
      <c r="FN19" s="19"/>
      <c r="FO19" s="19"/>
      <c r="FP19" s="19"/>
      <c r="FQ19" s="19"/>
      <c r="FR19" s="19"/>
      <c r="FS19" s="19"/>
      <c r="FT19" s="19"/>
      <c r="FU19" s="19" t="s">
        <v>724</v>
      </c>
      <c r="FV19" s="19"/>
      <c r="FW19" s="19"/>
      <c r="FX19" s="19"/>
      <c r="FY19" s="19"/>
      <c r="FZ19" s="19"/>
      <c r="GA19" s="19"/>
      <c r="GB19" s="19" t="s">
        <v>724</v>
      </c>
      <c r="GC19" s="19" t="s">
        <v>617</v>
      </c>
      <c r="GD19" s="19"/>
      <c r="GE19" s="19" t="s">
        <v>662</v>
      </c>
      <c r="GF19" s="19" t="s">
        <v>711</v>
      </c>
      <c r="GG19" s="19"/>
      <c r="GH19" s="19"/>
      <c r="GI19" s="19" t="s">
        <v>690</v>
      </c>
      <c r="GJ19" s="19"/>
      <c r="GK19" s="19"/>
      <c r="GL19" s="19"/>
      <c r="GM19" s="19" t="s">
        <v>678</v>
      </c>
      <c r="GN19" s="19" t="s">
        <v>732</v>
      </c>
      <c r="GO19" s="19" t="s">
        <v>730</v>
      </c>
      <c r="GP19" s="19"/>
      <c r="GQ19" s="19"/>
      <c r="GR19" s="19"/>
      <c r="GS19" s="19" t="s">
        <v>724</v>
      </c>
      <c r="GT19" s="19" t="s">
        <v>612</v>
      </c>
      <c r="GU19" s="19"/>
      <c r="GV19" s="19" t="s">
        <v>662</v>
      </c>
      <c r="GW19" s="19" t="s">
        <v>725</v>
      </c>
      <c r="GX19" s="19"/>
      <c r="GY19" s="19"/>
      <c r="GZ19" s="19" t="s">
        <v>703</v>
      </c>
      <c r="HA19" s="19"/>
      <c r="HB19" s="19"/>
      <c r="HC19" s="19"/>
      <c r="HD19" s="19" t="s">
        <v>678</v>
      </c>
      <c r="HE19" s="19"/>
      <c r="HF19" s="19" t="s">
        <v>701</v>
      </c>
      <c r="HG19" s="19" t="s">
        <v>730</v>
      </c>
      <c r="HH19" s="19"/>
      <c r="HI19" s="19"/>
      <c r="HJ19" s="19"/>
      <c r="HK19" s="19" t="s">
        <v>724</v>
      </c>
      <c r="HL19" s="19" t="s">
        <v>651</v>
      </c>
      <c r="HM19" s="19"/>
      <c r="HN19" s="19"/>
      <c r="HO19" s="19"/>
      <c r="HP19" s="19"/>
      <c r="HQ19" s="19"/>
      <c r="HR19" s="19" t="s">
        <v>718</v>
      </c>
      <c r="HS19" s="19"/>
      <c r="HT19" s="19"/>
      <c r="HU19" s="19"/>
      <c r="HV19" s="19" t="s">
        <v>733</v>
      </c>
      <c r="HW19" s="19"/>
      <c r="HX19" s="19" t="s">
        <v>701</v>
      </c>
      <c r="HY19" s="19" t="s">
        <v>730</v>
      </c>
      <c r="HZ19" s="19"/>
      <c r="IA19" s="19"/>
      <c r="IB19" s="19"/>
      <c r="IC19" s="19" t="s">
        <v>724</v>
      </c>
      <c r="ID19" s="19" t="s">
        <v>707</v>
      </c>
      <c r="IE19" s="19"/>
      <c r="IF19" s="19" t="s">
        <v>728</v>
      </c>
      <c r="IG19" s="19" t="s">
        <v>691</v>
      </c>
      <c r="IH19" s="19"/>
      <c r="II19" s="19"/>
      <c r="IJ19" s="19" t="s">
        <v>718</v>
      </c>
      <c r="IK19" s="19"/>
      <c r="IL19" s="19"/>
      <c r="IM19" s="19"/>
      <c r="IN19" s="19" t="s">
        <v>678</v>
      </c>
      <c r="IO19" s="19"/>
      <c r="IP19" s="19" t="s">
        <v>701</v>
      </c>
      <c r="IQ19" s="19" t="s">
        <v>730</v>
      </c>
      <c r="IR19" s="19"/>
      <c r="IS19" s="19"/>
      <c r="IT19" s="19"/>
      <c r="IU19" s="19" t="s">
        <v>724</v>
      </c>
      <c r="IV19" s="19" t="s">
        <v>532</v>
      </c>
      <c r="IW19" s="19"/>
      <c r="IX19" s="19"/>
      <c r="IY19" s="19"/>
      <c r="IZ19" s="19"/>
      <c r="JA19" s="19" t="s">
        <v>734</v>
      </c>
      <c r="JB19" s="19"/>
      <c r="JC19" s="19"/>
      <c r="JD19" s="19"/>
      <c r="JE19" s="19" t="s">
        <v>735</v>
      </c>
      <c r="JF19" s="19"/>
      <c r="JG19" s="19" t="s">
        <v>701</v>
      </c>
      <c r="JH19" s="19" t="s">
        <v>730</v>
      </c>
      <c r="JI19" s="19"/>
      <c r="JJ19" s="19"/>
      <c r="JK19" s="19"/>
      <c r="JL19" s="19" t="s">
        <v>724</v>
      </c>
      <c r="JM19" s="19" t="s">
        <v>629</v>
      </c>
      <c r="JN19" s="19"/>
      <c r="JO19" s="19" t="s">
        <v>656</v>
      </c>
      <c r="JP19" s="19" t="s">
        <v>631</v>
      </c>
      <c r="JQ19" s="19"/>
      <c r="JR19" s="19"/>
      <c r="JS19" s="19" t="s">
        <v>690</v>
      </c>
      <c r="JT19" s="19"/>
      <c r="JU19" s="19"/>
      <c r="JV19" s="19"/>
      <c r="JW19" s="19" t="s">
        <v>663</v>
      </c>
      <c r="JX19" s="19"/>
      <c r="JY19" s="19" t="s">
        <v>701</v>
      </c>
      <c r="JZ19" s="19" t="s">
        <v>730</v>
      </c>
      <c r="KA19" s="19"/>
      <c r="KB19" s="19"/>
      <c r="KC19" s="19"/>
      <c r="KD19" s="19" t="s">
        <v>724</v>
      </c>
      <c r="KE19" s="19" t="s">
        <v>595</v>
      </c>
      <c r="KF19" s="19"/>
      <c r="KG19" s="19" t="s">
        <v>662</v>
      </c>
      <c r="KH19" s="19"/>
      <c r="KI19" s="19"/>
      <c r="KJ19" s="19" t="s">
        <v>718</v>
      </c>
      <c r="KK19" s="19"/>
      <c r="KL19" s="19"/>
      <c r="KM19" s="19"/>
      <c r="KN19" s="19" t="s">
        <v>727</v>
      </c>
      <c r="KO19" s="19"/>
      <c r="KP19" s="19" t="s">
        <v>701</v>
      </c>
      <c r="KQ19" s="19" t="s">
        <v>730</v>
      </c>
      <c r="KR19" s="19"/>
      <c r="KS19" s="19"/>
      <c r="KT19" s="19"/>
      <c r="KU19" s="19" t="s">
        <v>724</v>
      </c>
      <c r="KV19" s="19" t="s">
        <v>700</v>
      </c>
      <c r="KW19" s="19"/>
      <c r="KX19" s="19"/>
      <c r="KY19" s="19" t="s">
        <v>669</v>
      </c>
      <c r="KZ19" s="19"/>
      <c r="LA19" s="19"/>
      <c r="LB19" s="19" t="s">
        <v>734</v>
      </c>
      <c r="LC19" s="19"/>
      <c r="LD19" s="19"/>
      <c r="LE19" s="19"/>
      <c r="LF19" s="19"/>
      <c r="LG19" s="19"/>
      <c r="LH19" s="19" t="s">
        <v>701</v>
      </c>
      <c r="LI19" s="19" t="s">
        <v>730</v>
      </c>
      <c r="LJ19" s="19"/>
      <c r="LK19" s="19"/>
      <c r="LL19" s="19"/>
      <c r="LM19" s="19"/>
      <c r="LN19" s="19" t="s">
        <v>724</v>
      </c>
      <c r="LO19" s="19"/>
      <c r="LP19" s="19" t="s">
        <v>728</v>
      </c>
      <c r="LQ19" s="19"/>
      <c r="LR19" s="19"/>
      <c r="LS19" s="19" t="s">
        <v>703</v>
      </c>
      <c r="LT19" s="19"/>
      <c r="LU19" s="19"/>
      <c r="LV19" s="19"/>
      <c r="LW19" s="19" t="s">
        <v>726</v>
      </c>
      <c r="LX19" s="19"/>
      <c r="LY19" s="19" t="s">
        <v>701</v>
      </c>
      <c r="LZ19" s="19" t="s">
        <v>730</v>
      </c>
      <c r="MA19" s="19"/>
      <c r="MB19" s="19"/>
      <c r="MC19" s="19"/>
      <c r="MD19" s="19" t="s">
        <v>724</v>
      </c>
      <c r="ME19" s="19" t="s">
        <v>708</v>
      </c>
      <c r="MF19" s="19"/>
      <c r="MG19" s="19"/>
      <c r="MH19" s="19"/>
      <c r="MI19" s="19" t="s">
        <v>688</v>
      </c>
      <c r="MJ19" s="19"/>
      <c r="MK19" s="19" t="s">
        <v>703</v>
      </c>
      <c r="ML19" s="19"/>
      <c r="MM19" s="19"/>
      <c r="MN19" s="19"/>
      <c r="MO19" s="19"/>
      <c r="MP19" s="19" t="s">
        <v>682</v>
      </c>
      <c r="MQ19" s="19"/>
      <c r="MR19" s="19"/>
      <c r="MS19" s="19"/>
      <c r="MT19" s="19"/>
      <c r="MU19" s="19" t="s">
        <v>724</v>
      </c>
      <c r="MV19" s="19" t="s">
        <v>637</v>
      </c>
      <c r="MW19" s="19"/>
      <c r="MX19" s="19"/>
      <c r="MY19" s="19" t="s">
        <v>702</v>
      </c>
      <c r="MZ19" s="19"/>
      <c r="NA19" s="19"/>
      <c r="NB19" s="19"/>
      <c r="NC19" s="19"/>
      <c r="ND19" s="19"/>
      <c r="NE19" s="19"/>
      <c r="NF19" s="19" t="s">
        <v>724</v>
      </c>
      <c r="NG19" s="19" t="s">
        <v>700</v>
      </c>
      <c r="NH19" s="19" t="s">
        <v>736</v>
      </c>
      <c r="NI19" s="19"/>
      <c r="NJ19" s="19" t="s">
        <v>734</v>
      </c>
      <c r="NK19" s="19"/>
      <c r="NL19" s="19"/>
      <c r="NM19" s="19"/>
      <c r="NN19" s="19"/>
      <c r="NO19" s="19"/>
      <c r="NP19" s="19"/>
      <c r="NQ19" s="19"/>
      <c r="NR19" s="19"/>
      <c r="NS19" s="19"/>
      <c r="NT19" s="19"/>
      <c r="NU19" s="19" t="s">
        <v>724</v>
      </c>
      <c r="NV19" s="19" t="s">
        <v>715</v>
      </c>
      <c r="NW19" s="19" t="s">
        <v>662</v>
      </c>
      <c r="NX19" s="19" t="s">
        <v>691</v>
      </c>
      <c r="NY19" s="19"/>
      <c r="NZ19" s="19"/>
      <c r="OA19" s="19"/>
      <c r="OB19" s="19"/>
      <c r="OC19" s="19"/>
      <c r="OD19" s="19" t="s">
        <v>678</v>
      </c>
      <c r="OE19" s="19"/>
      <c r="OF19" s="19"/>
      <c r="OG19" s="19"/>
      <c r="OH19" s="19"/>
      <c r="OI19" s="19" t="s">
        <v>724</v>
      </c>
      <c r="OJ19" s="19"/>
      <c r="OK19" s="19"/>
      <c r="OL19" s="19"/>
      <c r="OM19" s="19"/>
      <c r="ON19" s="19"/>
      <c r="OO19" s="19"/>
      <c r="OP19" s="19" t="s">
        <v>724</v>
      </c>
      <c r="OQ19" s="19"/>
      <c r="OR19" s="19"/>
      <c r="OS19" s="19"/>
      <c r="OT19" s="19"/>
      <c r="OU19" s="19"/>
      <c r="OV19" s="19"/>
      <c r="OW19" s="20"/>
    </row>
    <row r="20">
      <c r="A20" s="19" t="s">
        <v>737</v>
      </c>
      <c r="B20" s="19" t="s">
        <v>738</v>
      </c>
      <c r="C20" s="19" t="s">
        <v>637</v>
      </c>
      <c r="D20" s="19"/>
      <c r="E20" s="19" t="s">
        <v>692</v>
      </c>
      <c r="F20" s="19"/>
      <c r="G20" s="19"/>
      <c r="H20" s="19"/>
      <c r="I20" s="19" t="s">
        <v>733</v>
      </c>
      <c r="J20" s="19"/>
      <c r="K20" s="19"/>
      <c r="L20" s="19"/>
      <c r="M20" s="19" t="s">
        <v>738</v>
      </c>
      <c r="N20" s="19" t="s">
        <v>595</v>
      </c>
      <c r="O20" s="19" t="s">
        <v>720</v>
      </c>
      <c r="P20" s="19" t="s">
        <v>725</v>
      </c>
      <c r="Q20" s="19"/>
      <c r="R20" s="19"/>
      <c r="S20" s="19"/>
      <c r="T20" s="19" t="s">
        <v>678</v>
      </c>
      <c r="U20" s="19"/>
      <c r="V20" s="19"/>
      <c r="W20" s="19"/>
      <c r="X20" s="19" t="s">
        <v>738</v>
      </c>
      <c r="Y20" s="19" t="s">
        <v>677</v>
      </c>
      <c r="Z20" s="19" t="s">
        <v>662</v>
      </c>
      <c r="AA20" s="19" t="s">
        <v>691</v>
      </c>
      <c r="AB20" s="19"/>
      <c r="AC20" s="19"/>
      <c r="AD20" s="19"/>
      <c r="AE20" s="19" t="s">
        <v>663</v>
      </c>
      <c r="AF20" s="19"/>
      <c r="AG20" s="19"/>
      <c r="AH20" s="19"/>
      <c r="AI20" s="19" t="s">
        <v>738</v>
      </c>
      <c r="AJ20" s="19" t="s">
        <v>629</v>
      </c>
      <c r="AK20" s="19" t="s">
        <v>662</v>
      </c>
      <c r="AL20" s="19" t="s">
        <v>691</v>
      </c>
      <c r="AM20" s="19"/>
      <c r="AN20" s="19"/>
      <c r="AO20" s="19"/>
      <c r="AP20" s="19" t="s">
        <v>644</v>
      </c>
      <c r="AQ20" s="19"/>
      <c r="AR20" s="19"/>
      <c r="AS20" s="19"/>
      <c r="AT20" s="19" t="s">
        <v>738</v>
      </c>
      <c r="AU20" s="19" t="s">
        <v>708</v>
      </c>
      <c r="AV20" s="19"/>
      <c r="AW20" s="19"/>
      <c r="AX20" s="19"/>
      <c r="AY20" s="19" t="s">
        <v>689</v>
      </c>
      <c r="AZ20" s="19"/>
      <c r="BA20" s="19"/>
      <c r="BB20" s="19"/>
      <c r="BC20" s="19" t="s">
        <v>738</v>
      </c>
      <c r="BD20" s="19" t="s">
        <v>707</v>
      </c>
      <c r="BE20" s="19"/>
      <c r="BF20" s="19"/>
      <c r="BG20" s="19"/>
      <c r="BH20" s="19"/>
      <c r="BI20" s="19"/>
      <c r="BJ20" s="19"/>
      <c r="BK20" s="19" t="s">
        <v>738</v>
      </c>
      <c r="BL20" s="19"/>
      <c r="BM20" s="19"/>
      <c r="BN20" s="19"/>
      <c r="BO20" s="19"/>
      <c r="BP20" s="19"/>
      <c r="BQ20" s="19" t="s">
        <v>738</v>
      </c>
      <c r="BR20" s="19"/>
      <c r="BS20" s="19"/>
      <c r="BT20" s="19"/>
      <c r="BU20" s="19"/>
      <c r="BV20" s="19"/>
      <c r="BW20" s="19"/>
      <c r="BX20" s="19" t="s">
        <v>738</v>
      </c>
      <c r="BY20" s="19" t="s">
        <v>588</v>
      </c>
      <c r="BZ20" s="19" t="s">
        <v>722</v>
      </c>
      <c r="CA20" s="19"/>
      <c r="CB20" s="19" t="s">
        <v>703</v>
      </c>
      <c r="CC20" s="19"/>
      <c r="CD20" s="19"/>
      <c r="CE20" s="19" t="s">
        <v>710</v>
      </c>
      <c r="CF20" s="19"/>
      <c r="CG20" s="19"/>
      <c r="CH20" s="19"/>
      <c r="CI20" s="19"/>
      <c r="CJ20" s="19"/>
      <c r="CK20" s="19" t="s">
        <v>738</v>
      </c>
      <c r="CL20" s="19" t="s">
        <v>620</v>
      </c>
      <c r="CM20" s="19" t="s">
        <v>669</v>
      </c>
      <c r="CN20" s="19"/>
      <c r="CO20" s="19"/>
      <c r="CP20" s="19"/>
      <c r="CQ20" s="19" t="s">
        <v>678</v>
      </c>
      <c r="CR20" s="19"/>
      <c r="CS20" s="19"/>
      <c r="CT20" s="19"/>
      <c r="CU20" s="19"/>
      <c r="CV20" s="19"/>
      <c r="CW20" s="19" t="s">
        <v>738</v>
      </c>
      <c r="CX20" s="19"/>
      <c r="CY20" s="19"/>
      <c r="CZ20" s="19"/>
      <c r="DA20" s="19"/>
      <c r="DB20" s="19"/>
      <c r="DC20" s="19" t="s">
        <v>738</v>
      </c>
      <c r="DD20" s="19" t="s">
        <v>708</v>
      </c>
      <c r="DE20" s="19" t="s">
        <v>673</v>
      </c>
      <c r="DF20" s="19"/>
      <c r="DG20" s="19"/>
      <c r="DH20" s="19"/>
      <c r="DI20" s="19"/>
      <c r="DJ20" s="19"/>
      <c r="DK20" s="19" t="s">
        <v>710</v>
      </c>
      <c r="DL20" s="19"/>
      <c r="DM20" s="19"/>
      <c r="DN20" s="19"/>
      <c r="DO20" s="19"/>
      <c r="DP20" s="19"/>
      <c r="DQ20" s="19" t="s">
        <v>738</v>
      </c>
      <c r="DR20" s="19" t="s">
        <v>713</v>
      </c>
      <c r="DS20" s="19" t="s">
        <v>669</v>
      </c>
      <c r="DT20" s="19"/>
      <c r="DU20" s="19"/>
      <c r="DV20" s="19"/>
      <c r="DW20" s="19"/>
      <c r="DX20" s="19" t="s">
        <v>689</v>
      </c>
      <c r="DY20" s="19"/>
      <c r="DZ20" s="19"/>
      <c r="EA20" s="19"/>
      <c r="EB20" s="19" t="s">
        <v>738</v>
      </c>
      <c r="EC20" s="19" t="s">
        <v>532</v>
      </c>
      <c r="ED20" s="19"/>
      <c r="EE20" s="19"/>
      <c r="EF20" s="19" t="s">
        <v>739</v>
      </c>
      <c r="EG20" s="19"/>
      <c r="EH20" s="19"/>
      <c r="EI20" s="19" t="s">
        <v>703</v>
      </c>
      <c r="EJ20" s="19"/>
      <c r="EK20" s="19"/>
      <c r="EL20" s="19"/>
      <c r="EM20" s="19" t="s">
        <v>726</v>
      </c>
      <c r="EN20" s="19" t="s">
        <v>732</v>
      </c>
      <c r="EO20" s="19" t="s">
        <v>740</v>
      </c>
      <c r="EP20" s="19"/>
      <c r="EQ20" s="19"/>
      <c r="ER20" s="19"/>
      <c r="ES20" s="19" t="s">
        <v>738</v>
      </c>
      <c r="ET20" s="19" t="s">
        <v>620</v>
      </c>
      <c r="EU20" s="19"/>
      <c r="EV20" s="19" t="s">
        <v>662</v>
      </c>
      <c r="EW20" s="19" t="s">
        <v>673</v>
      </c>
      <c r="EX20" s="19"/>
      <c r="EY20" s="19"/>
      <c r="EZ20" s="19" t="s">
        <v>703</v>
      </c>
      <c r="FA20" s="19"/>
      <c r="FB20" s="19"/>
      <c r="FC20" s="19"/>
      <c r="FD20" s="19"/>
      <c r="FE20" s="19" t="s">
        <v>678</v>
      </c>
      <c r="FF20" s="19"/>
      <c r="FG20" s="19" t="s">
        <v>732</v>
      </c>
      <c r="FH20" s="19"/>
      <c r="FI20" s="19"/>
      <c r="FJ20" s="19"/>
      <c r="FK20" s="19" t="s">
        <v>738</v>
      </c>
      <c r="FL20" s="19" t="s">
        <v>741</v>
      </c>
      <c r="FM20" s="19"/>
      <c r="FN20" s="19"/>
      <c r="FO20" s="19"/>
      <c r="FP20" s="19"/>
      <c r="FQ20" s="19"/>
      <c r="FR20" s="19"/>
      <c r="FS20" s="19"/>
      <c r="FT20" s="19"/>
      <c r="FU20" s="19" t="s">
        <v>738</v>
      </c>
      <c r="FV20" s="19"/>
      <c r="FW20" s="19"/>
      <c r="FX20" s="19"/>
      <c r="FY20" s="19"/>
      <c r="FZ20" s="19"/>
      <c r="GA20" s="19"/>
      <c r="GB20" s="19" t="s">
        <v>738</v>
      </c>
      <c r="GC20" s="19" t="s">
        <v>595</v>
      </c>
      <c r="GD20" s="19"/>
      <c r="GE20" s="19" t="s">
        <v>720</v>
      </c>
      <c r="GF20" s="19" t="s">
        <v>729</v>
      </c>
      <c r="GG20" s="19"/>
      <c r="GH20" s="19"/>
      <c r="GI20" s="19" t="s">
        <v>703</v>
      </c>
      <c r="GJ20" s="19"/>
      <c r="GK20" s="19"/>
      <c r="GL20" s="19"/>
      <c r="GM20" s="19" t="s">
        <v>726</v>
      </c>
      <c r="GN20" s="19" t="s">
        <v>742</v>
      </c>
      <c r="GO20" s="19" t="s">
        <v>740</v>
      </c>
      <c r="GP20" s="19"/>
      <c r="GQ20" s="19"/>
      <c r="GR20" s="19"/>
      <c r="GS20" s="19" t="s">
        <v>738</v>
      </c>
      <c r="GT20" s="19" t="s">
        <v>637</v>
      </c>
      <c r="GU20" s="19"/>
      <c r="GV20" s="19" t="s">
        <v>720</v>
      </c>
      <c r="GW20" s="19" t="s">
        <v>729</v>
      </c>
      <c r="GX20" s="19"/>
      <c r="GY20" s="19"/>
      <c r="GZ20" s="19" t="s">
        <v>718</v>
      </c>
      <c r="HA20" s="19"/>
      <c r="HB20" s="19"/>
      <c r="HC20" s="19"/>
      <c r="HD20" s="19" t="s">
        <v>726</v>
      </c>
      <c r="HE20" s="19"/>
      <c r="HF20" s="19" t="s">
        <v>714</v>
      </c>
      <c r="HG20" s="19" t="s">
        <v>740</v>
      </c>
      <c r="HH20" s="19"/>
      <c r="HI20" s="19"/>
      <c r="HJ20" s="19"/>
      <c r="HK20" s="19" t="s">
        <v>738</v>
      </c>
      <c r="HL20" s="19" t="s">
        <v>681</v>
      </c>
      <c r="HM20" s="19"/>
      <c r="HN20" s="19"/>
      <c r="HO20" s="19"/>
      <c r="HP20" s="19"/>
      <c r="HQ20" s="19"/>
      <c r="HR20" s="19" t="s">
        <v>734</v>
      </c>
      <c r="HS20" s="19"/>
      <c r="HT20" s="19"/>
      <c r="HU20" s="19"/>
      <c r="HV20" s="19" t="s">
        <v>735</v>
      </c>
      <c r="HW20" s="19"/>
      <c r="HX20" s="19" t="s">
        <v>714</v>
      </c>
      <c r="HY20" s="19" t="s">
        <v>740</v>
      </c>
      <c r="HZ20" s="19"/>
      <c r="IA20" s="19"/>
      <c r="IB20" s="19"/>
      <c r="IC20" s="19" t="s">
        <v>738</v>
      </c>
      <c r="ID20" s="19" t="s">
        <v>612</v>
      </c>
      <c r="IE20" s="19"/>
      <c r="IF20" s="19"/>
      <c r="IG20" s="19" t="s">
        <v>669</v>
      </c>
      <c r="IH20" s="19"/>
      <c r="II20" s="19"/>
      <c r="IJ20" s="19" t="s">
        <v>734</v>
      </c>
      <c r="IK20" s="19"/>
      <c r="IL20" s="19"/>
      <c r="IM20" s="19"/>
      <c r="IN20" s="19" t="s">
        <v>710</v>
      </c>
      <c r="IO20" s="19"/>
      <c r="IP20" s="19" t="s">
        <v>714</v>
      </c>
      <c r="IQ20" s="19" t="s">
        <v>740</v>
      </c>
      <c r="IR20" s="19"/>
      <c r="IS20" s="19"/>
      <c r="IT20" s="19"/>
      <c r="IU20" s="19" t="s">
        <v>738</v>
      </c>
      <c r="IV20" s="19" t="s">
        <v>685</v>
      </c>
      <c r="IW20" s="19"/>
      <c r="IX20" s="19"/>
      <c r="IY20" s="19"/>
      <c r="IZ20" s="19"/>
      <c r="JA20" s="19" t="s">
        <v>743</v>
      </c>
      <c r="JB20" s="19"/>
      <c r="JC20" s="19"/>
      <c r="JD20" s="19"/>
      <c r="JE20" s="19" t="s">
        <v>744</v>
      </c>
      <c r="JF20" s="19"/>
      <c r="JG20" s="19" t="s">
        <v>714</v>
      </c>
      <c r="JH20" s="19" t="s">
        <v>740</v>
      </c>
      <c r="JI20" s="19"/>
      <c r="JJ20" s="19"/>
      <c r="JK20" s="19"/>
      <c r="JL20" s="19" t="s">
        <v>738</v>
      </c>
      <c r="JM20" s="19" t="s">
        <v>617</v>
      </c>
      <c r="JN20" s="19"/>
      <c r="JO20" s="19" t="s">
        <v>662</v>
      </c>
      <c r="JP20" s="19" t="s">
        <v>641</v>
      </c>
      <c r="JQ20" s="19"/>
      <c r="JR20" s="19"/>
      <c r="JS20" s="19" t="s">
        <v>703</v>
      </c>
      <c r="JT20" s="19"/>
      <c r="JU20" s="19"/>
      <c r="JV20" s="19"/>
      <c r="JW20" s="19" t="s">
        <v>682</v>
      </c>
      <c r="JX20" s="19"/>
      <c r="JY20" s="19" t="s">
        <v>714</v>
      </c>
      <c r="JZ20" s="19" t="s">
        <v>740</v>
      </c>
      <c r="KA20" s="19"/>
      <c r="KB20" s="19"/>
      <c r="KC20" s="19"/>
      <c r="KD20" s="19" t="s">
        <v>738</v>
      </c>
      <c r="KE20" s="19" t="s">
        <v>696</v>
      </c>
      <c r="KF20" s="19"/>
      <c r="KG20" s="19" t="s">
        <v>636</v>
      </c>
      <c r="KH20" s="19"/>
      <c r="KI20" s="19"/>
      <c r="KJ20" s="19" t="s">
        <v>734</v>
      </c>
      <c r="KK20" s="19"/>
      <c r="KL20" s="19"/>
      <c r="KM20" s="19"/>
      <c r="KN20" s="19" t="s">
        <v>689</v>
      </c>
      <c r="KO20" s="19"/>
      <c r="KP20" s="19" t="s">
        <v>714</v>
      </c>
      <c r="KQ20" s="19" t="s">
        <v>740</v>
      </c>
      <c r="KR20" s="19"/>
      <c r="KS20" s="19"/>
      <c r="KT20" s="19"/>
      <c r="KU20" s="19" t="s">
        <v>738</v>
      </c>
      <c r="KV20" s="19" t="s">
        <v>713</v>
      </c>
      <c r="KW20" s="19"/>
      <c r="KX20" s="19"/>
      <c r="KY20" s="19" t="s">
        <v>722</v>
      </c>
      <c r="KZ20" s="19"/>
      <c r="LA20" s="19"/>
      <c r="LB20" s="19" t="s">
        <v>743</v>
      </c>
      <c r="LC20" s="19"/>
      <c r="LD20" s="19"/>
      <c r="LE20" s="19"/>
      <c r="LF20" s="19"/>
      <c r="LG20" s="19"/>
      <c r="LH20" s="19" t="s">
        <v>714</v>
      </c>
      <c r="LI20" s="19" t="s">
        <v>740</v>
      </c>
      <c r="LJ20" s="19"/>
      <c r="LK20" s="19"/>
      <c r="LL20" s="19"/>
      <c r="LM20" s="19"/>
      <c r="LN20" s="19" t="s">
        <v>738</v>
      </c>
      <c r="LO20" s="19"/>
      <c r="LP20" s="19"/>
      <c r="LQ20" s="19"/>
      <c r="LR20" s="19"/>
      <c r="LS20" s="19" t="s">
        <v>718</v>
      </c>
      <c r="LT20" s="19"/>
      <c r="LU20" s="19"/>
      <c r="LV20" s="19"/>
      <c r="LW20" s="19" t="s">
        <v>710</v>
      </c>
      <c r="LX20" s="19"/>
      <c r="LY20" s="19" t="s">
        <v>714</v>
      </c>
      <c r="LZ20" s="19" t="s">
        <v>740</v>
      </c>
      <c r="MA20" s="19"/>
      <c r="MB20" s="19"/>
      <c r="MC20" s="19"/>
      <c r="MD20" s="19" t="s">
        <v>738</v>
      </c>
      <c r="ME20" s="19" t="s">
        <v>640</v>
      </c>
      <c r="MF20" s="19"/>
      <c r="MG20" s="19"/>
      <c r="MH20" s="19"/>
      <c r="MI20" s="19" t="s">
        <v>745</v>
      </c>
      <c r="MJ20" s="19"/>
      <c r="MK20" s="19" t="s">
        <v>718</v>
      </c>
      <c r="ML20" s="19"/>
      <c r="MM20" s="19"/>
      <c r="MN20" s="19"/>
      <c r="MO20" s="19"/>
      <c r="MP20" s="19" t="s">
        <v>678</v>
      </c>
      <c r="MQ20" s="19"/>
      <c r="MR20" s="19"/>
      <c r="MS20" s="19"/>
      <c r="MT20" s="19"/>
      <c r="MU20" s="19" t="s">
        <v>738</v>
      </c>
      <c r="MV20" s="19" t="s">
        <v>633</v>
      </c>
      <c r="MW20" s="19"/>
      <c r="MX20" s="19"/>
      <c r="MY20" s="19" t="s">
        <v>746</v>
      </c>
      <c r="MZ20" s="19"/>
      <c r="NA20" s="19"/>
      <c r="NB20" s="19"/>
      <c r="NC20" s="19"/>
      <c r="ND20" s="19"/>
      <c r="NE20" s="19"/>
      <c r="NF20" s="19" t="s">
        <v>738</v>
      </c>
      <c r="NG20" s="19" t="s">
        <v>713</v>
      </c>
      <c r="NH20" s="19" t="s">
        <v>747</v>
      </c>
      <c r="NI20" s="19"/>
      <c r="NJ20" s="19" t="s">
        <v>743</v>
      </c>
      <c r="NK20" s="19"/>
      <c r="NL20" s="19"/>
      <c r="NM20" s="19"/>
      <c r="NN20" s="19"/>
      <c r="NO20" s="19"/>
      <c r="NP20" s="19"/>
      <c r="NQ20" s="19"/>
      <c r="NR20" s="19"/>
      <c r="NS20" s="19"/>
      <c r="NT20" s="19"/>
      <c r="NU20" s="19" t="s">
        <v>738</v>
      </c>
      <c r="NV20" s="19" t="s">
        <v>640</v>
      </c>
      <c r="NW20" s="19"/>
      <c r="NX20" s="19" t="s">
        <v>669</v>
      </c>
      <c r="NY20" s="19"/>
      <c r="NZ20" s="19"/>
      <c r="OA20" s="19"/>
      <c r="OB20" s="19"/>
      <c r="OC20" s="19"/>
      <c r="OD20" s="19" t="s">
        <v>710</v>
      </c>
      <c r="OE20" s="19"/>
      <c r="OF20" s="19"/>
      <c r="OG20" s="19"/>
      <c r="OH20" s="19"/>
      <c r="OI20" s="19" t="s">
        <v>738</v>
      </c>
      <c r="OJ20" s="19"/>
      <c r="OK20" s="19"/>
      <c r="OL20" s="19"/>
      <c r="OM20" s="19"/>
      <c r="ON20" s="19"/>
      <c r="OO20" s="19"/>
      <c r="OP20" s="19" t="s">
        <v>738</v>
      </c>
      <c r="OQ20" s="19"/>
      <c r="OR20" s="19"/>
      <c r="OS20" s="19"/>
      <c r="OT20" s="19"/>
      <c r="OU20" s="19"/>
      <c r="OV20" s="19"/>
      <c r="OW20" s="20"/>
    </row>
    <row r="21">
      <c r="A21" s="19" t="s">
        <v>748</v>
      </c>
      <c r="B21" s="19" t="s">
        <v>749</v>
      </c>
      <c r="C21" s="19" t="s">
        <v>633</v>
      </c>
      <c r="D21" s="19"/>
      <c r="E21" s="19" t="s">
        <v>721</v>
      </c>
      <c r="F21" s="19"/>
      <c r="G21" s="19"/>
      <c r="H21" s="19"/>
      <c r="I21" s="19" t="s">
        <v>735</v>
      </c>
      <c r="J21" s="19"/>
      <c r="K21" s="19"/>
      <c r="L21" s="19"/>
      <c r="M21" s="19" t="s">
        <v>749</v>
      </c>
      <c r="N21" s="19" t="s">
        <v>708</v>
      </c>
      <c r="O21" s="19" t="s">
        <v>728</v>
      </c>
      <c r="P21" s="19" t="s">
        <v>711</v>
      </c>
      <c r="Q21" s="19"/>
      <c r="R21" s="19"/>
      <c r="S21" s="19"/>
      <c r="T21" s="19" t="s">
        <v>726</v>
      </c>
      <c r="U21" s="19"/>
      <c r="V21" s="19"/>
      <c r="W21" s="19"/>
      <c r="X21" s="19" t="s">
        <v>749</v>
      </c>
      <c r="Y21" s="19" t="s">
        <v>617</v>
      </c>
      <c r="Z21" s="19" t="s">
        <v>720</v>
      </c>
      <c r="AA21" s="19" t="s">
        <v>669</v>
      </c>
      <c r="AB21" s="19"/>
      <c r="AC21" s="19"/>
      <c r="AD21" s="19"/>
      <c r="AE21" s="19" t="s">
        <v>682</v>
      </c>
      <c r="AF21" s="19"/>
      <c r="AG21" s="19"/>
      <c r="AH21" s="19"/>
      <c r="AI21" s="19" t="s">
        <v>749</v>
      </c>
      <c r="AJ21" s="19" t="s">
        <v>620</v>
      </c>
      <c r="AK21" s="19" t="s">
        <v>728</v>
      </c>
      <c r="AL21" s="19" t="s">
        <v>669</v>
      </c>
      <c r="AM21" s="19"/>
      <c r="AN21" s="19"/>
      <c r="AO21" s="19"/>
      <c r="AP21" s="19" t="s">
        <v>663</v>
      </c>
      <c r="AQ21" s="19"/>
      <c r="AR21" s="19"/>
      <c r="AS21" s="19"/>
      <c r="AT21" s="19" t="s">
        <v>749</v>
      </c>
      <c r="AU21" s="19" t="s">
        <v>640</v>
      </c>
      <c r="AV21" s="19"/>
      <c r="AW21" s="19"/>
      <c r="AX21" s="19"/>
      <c r="AY21" s="19" t="s">
        <v>750</v>
      </c>
      <c r="AZ21" s="19"/>
      <c r="BA21" s="19"/>
      <c r="BB21" s="19"/>
      <c r="BC21" s="19" t="s">
        <v>749</v>
      </c>
      <c r="BD21" s="19" t="s">
        <v>612</v>
      </c>
      <c r="BE21" s="19"/>
      <c r="BF21" s="19"/>
      <c r="BG21" s="19"/>
      <c r="BH21" s="19"/>
      <c r="BI21" s="19"/>
      <c r="BJ21" s="19"/>
      <c r="BK21" s="19" t="s">
        <v>749</v>
      </c>
      <c r="BL21" s="19"/>
      <c r="BM21" s="19"/>
      <c r="BN21" s="19"/>
      <c r="BO21" s="19"/>
      <c r="BP21" s="19"/>
      <c r="BQ21" s="19" t="s">
        <v>749</v>
      </c>
      <c r="BR21" s="19"/>
      <c r="BS21" s="19"/>
      <c r="BT21" s="19"/>
      <c r="BU21" s="19"/>
      <c r="BV21" s="19"/>
      <c r="BW21" s="19"/>
      <c r="BX21" s="19" t="s">
        <v>749</v>
      </c>
      <c r="BY21" s="19" t="s">
        <v>607</v>
      </c>
      <c r="BZ21" s="19" t="s">
        <v>736</v>
      </c>
      <c r="CA21" s="19"/>
      <c r="CB21" s="19" t="s">
        <v>718</v>
      </c>
      <c r="CC21" s="19"/>
      <c r="CD21" s="19"/>
      <c r="CE21" s="19" t="s">
        <v>689</v>
      </c>
      <c r="CF21" s="19"/>
      <c r="CG21" s="19"/>
      <c r="CH21" s="19"/>
      <c r="CI21" s="19"/>
      <c r="CJ21" s="19"/>
      <c r="CK21" s="19" t="s">
        <v>749</v>
      </c>
      <c r="CL21" s="19" t="s">
        <v>595</v>
      </c>
      <c r="CM21" s="19" t="s">
        <v>722</v>
      </c>
      <c r="CN21" s="19"/>
      <c r="CO21" s="19"/>
      <c r="CP21" s="19"/>
      <c r="CQ21" s="19" t="s">
        <v>726</v>
      </c>
      <c r="CR21" s="19"/>
      <c r="CS21" s="19"/>
      <c r="CT21" s="19"/>
      <c r="CU21" s="19"/>
      <c r="CV21" s="19"/>
      <c r="CW21" s="19" t="s">
        <v>749</v>
      </c>
      <c r="CX21" s="19"/>
      <c r="CY21" s="19"/>
      <c r="CZ21" s="19"/>
      <c r="DA21" s="19"/>
      <c r="DB21" s="19"/>
      <c r="DC21" s="19" t="s">
        <v>749</v>
      </c>
      <c r="DD21" s="19" t="s">
        <v>640</v>
      </c>
      <c r="DE21" s="19" t="s">
        <v>691</v>
      </c>
      <c r="DF21" s="19"/>
      <c r="DG21" s="19"/>
      <c r="DH21" s="19"/>
      <c r="DI21" s="19"/>
      <c r="DJ21" s="19"/>
      <c r="DK21" s="19" t="s">
        <v>689</v>
      </c>
      <c r="DL21" s="19"/>
      <c r="DM21" s="19"/>
      <c r="DN21" s="19"/>
      <c r="DO21" s="19"/>
      <c r="DP21" s="19"/>
      <c r="DQ21" s="19" t="s">
        <v>749</v>
      </c>
      <c r="DR21" s="19" t="s">
        <v>731</v>
      </c>
      <c r="DS21" s="19" t="s">
        <v>722</v>
      </c>
      <c r="DT21" s="19"/>
      <c r="DU21" s="19"/>
      <c r="DV21" s="19"/>
      <c r="DW21" s="19"/>
      <c r="DX21" s="19" t="s">
        <v>659</v>
      </c>
      <c r="DY21" s="19"/>
      <c r="DZ21" s="19"/>
      <c r="EA21" s="19"/>
      <c r="EB21" s="19" t="s">
        <v>749</v>
      </c>
      <c r="EC21" s="19" t="s">
        <v>685</v>
      </c>
      <c r="ED21" s="19"/>
      <c r="EE21" s="19"/>
      <c r="EF21" s="19" t="s">
        <v>688</v>
      </c>
      <c r="EG21" s="19"/>
      <c r="EH21" s="19"/>
      <c r="EI21" s="19" t="s">
        <v>718</v>
      </c>
      <c r="EJ21" s="19"/>
      <c r="EK21" s="19"/>
      <c r="EL21" s="19"/>
      <c r="EM21" s="19" t="s">
        <v>710</v>
      </c>
      <c r="EN21" s="19" t="s">
        <v>742</v>
      </c>
      <c r="EO21" s="19" t="s">
        <v>751</v>
      </c>
      <c r="EP21" s="19"/>
      <c r="EQ21" s="19"/>
      <c r="ER21" s="19"/>
      <c r="ES21" s="19" t="s">
        <v>749</v>
      </c>
      <c r="ET21" s="19" t="s">
        <v>595</v>
      </c>
      <c r="EU21" s="19"/>
      <c r="EV21" s="19" t="s">
        <v>720</v>
      </c>
      <c r="EW21" s="19" t="s">
        <v>691</v>
      </c>
      <c r="EX21" s="19"/>
      <c r="EY21" s="19"/>
      <c r="EZ21" s="19" t="s">
        <v>718</v>
      </c>
      <c r="FA21" s="19"/>
      <c r="FB21" s="19"/>
      <c r="FC21" s="19"/>
      <c r="FD21" s="19"/>
      <c r="FE21" s="19" t="s">
        <v>726</v>
      </c>
      <c r="FF21" s="19"/>
      <c r="FG21" s="19" t="s">
        <v>742</v>
      </c>
      <c r="FH21" s="19"/>
      <c r="FI21" s="19"/>
      <c r="FJ21" s="19"/>
      <c r="FK21" s="19" t="s">
        <v>749</v>
      </c>
      <c r="FL21" s="19" t="s">
        <v>752</v>
      </c>
      <c r="FM21" s="19"/>
      <c r="FN21" s="19"/>
      <c r="FO21" s="19"/>
      <c r="FP21" s="19"/>
      <c r="FQ21" s="19"/>
      <c r="FR21" s="19"/>
      <c r="FS21" s="19"/>
      <c r="FT21" s="19"/>
      <c r="FU21" s="19" t="s">
        <v>749</v>
      </c>
      <c r="FV21" s="19"/>
      <c r="FW21" s="19"/>
      <c r="FX21" s="19"/>
      <c r="FY21" s="19"/>
      <c r="FZ21" s="19"/>
      <c r="GA21" s="19"/>
      <c r="GB21" s="19" t="s">
        <v>749</v>
      </c>
      <c r="GC21" s="19" t="s">
        <v>708</v>
      </c>
      <c r="GD21" s="19"/>
      <c r="GE21" s="19" t="s">
        <v>636</v>
      </c>
      <c r="GF21" s="19" t="s">
        <v>692</v>
      </c>
      <c r="GG21" s="19"/>
      <c r="GH21" s="19"/>
      <c r="GI21" s="19" t="s">
        <v>718</v>
      </c>
      <c r="GJ21" s="19"/>
      <c r="GK21" s="19"/>
      <c r="GL21" s="19"/>
      <c r="GM21" s="19" t="s">
        <v>710</v>
      </c>
      <c r="GN21" s="19"/>
      <c r="GO21" s="19" t="s">
        <v>751</v>
      </c>
      <c r="GP21" s="19"/>
      <c r="GQ21" s="19"/>
      <c r="GR21" s="19"/>
      <c r="GS21" s="19" t="s">
        <v>749</v>
      </c>
      <c r="GT21" s="19" t="s">
        <v>683</v>
      </c>
      <c r="GU21" s="19"/>
      <c r="GV21" s="19" t="s">
        <v>636</v>
      </c>
      <c r="GW21" s="19" t="s">
        <v>692</v>
      </c>
      <c r="GX21" s="19"/>
      <c r="GY21" s="19"/>
      <c r="GZ21" s="19" t="s">
        <v>734</v>
      </c>
      <c r="HA21" s="19"/>
      <c r="HB21" s="19"/>
      <c r="HC21" s="19"/>
      <c r="HD21" s="19" t="s">
        <v>710</v>
      </c>
      <c r="HE21" s="19"/>
      <c r="HF21" s="19" t="s">
        <v>732</v>
      </c>
      <c r="HG21" s="19" t="s">
        <v>751</v>
      </c>
      <c r="HH21" s="19"/>
      <c r="HI21" s="19"/>
      <c r="HJ21" s="19"/>
      <c r="HK21" s="19" t="s">
        <v>749</v>
      </c>
      <c r="HL21" s="19" t="s">
        <v>532</v>
      </c>
      <c r="HM21" s="19"/>
      <c r="HN21" s="19"/>
      <c r="HO21" s="19"/>
      <c r="HP21" s="19"/>
      <c r="HQ21" s="19"/>
      <c r="HR21" s="19" t="s">
        <v>743</v>
      </c>
      <c r="HS21" s="19"/>
      <c r="HT21" s="19"/>
      <c r="HU21" s="19"/>
      <c r="HV21" s="19" t="s">
        <v>744</v>
      </c>
      <c r="HW21" s="19"/>
      <c r="HX21" s="19" t="s">
        <v>732</v>
      </c>
      <c r="HY21" s="19" t="s">
        <v>751</v>
      </c>
      <c r="HZ21" s="19"/>
      <c r="IA21" s="19"/>
      <c r="IB21" s="19"/>
      <c r="IC21" s="19" t="s">
        <v>749</v>
      </c>
      <c r="ID21" s="19" t="s">
        <v>637</v>
      </c>
      <c r="IE21" s="19"/>
      <c r="IF21" s="19"/>
      <c r="IG21" s="19" t="s">
        <v>698</v>
      </c>
      <c r="IH21" s="19"/>
      <c r="II21" s="19"/>
      <c r="IJ21" s="19" t="s">
        <v>743</v>
      </c>
      <c r="IK21" s="19"/>
      <c r="IL21" s="19"/>
      <c r="IM21" s="19"/>
      <c r="IN21" s="19" t="s">
        <v>689</v>
      </c>
      <c r="IO21" s="19"/>
      <c r="IP21" s="19" t="s">
        <v>732</v>
      </c>
      <c r="IQ21" s="19" t="s">
        <v>751</v>
      </c>
      <c r="IR21" s="19"/>
      <c r="IS21" s="19"/>
      <c r="IT21" s="19"/>
      <c r="IU21" s="19" t="s">
        <v>749</v>
      </c>
      <c r="IV21" s="19" t="s">
        <v>700</v>
      </c>
      <c r="IW21" s="19"/>
      <c r="IX21" s="19"/>
      <c r="IY21" s="19"/>
      <c r="IZ21" s="19"/>
      <c r="JA21" s="19" t="s">
        <v>753</v>
      </c>
      <c r="JB21" s="19"/>
      <c r="JC21" s="19"/>
      <c r="JD21" s="19"/>
      <c r="JE21" s="19" t="s">
        <v>754</v>
      </c>
      <c r="JF21" s="19"/>
      <c r="JG21" s="19" t="s">
        <v>732</v>
      </c>
      <c r="JH21" s="19" t="s">
        <v>751</v>
      </c>
      <c r="JI21" s="19"/>
      <c r="JJ21" s="19"/>
      <c r="JK21" s="19"/>
      <c r="JL21" s="19" t="s">
        <v>749</v>
      </c>
      <c r="JM21" s="19" t="s">
        <v>620</v>
      </c>
      <c r="JN21" s="19"/>
      <c r="JO21" s="19" t="s">
        <v>720</v>
      </c>
      <c r="JP21" s="19" t="s">
        <v>577</v>
      </c>
      <c r="JQ21" s="19"/>
      <c r="JR21" s="19"/>
      <c r="JS21" s="19" t="s">
        <v>718</v>
      </c>
      <c r="JT21" s="19"/>
      <c r="JU21" s="19"/>
      <c r="JV21" s="19"/>
      <c r="JW21" s="19" t="s">
        <v>678</v>
      </c>
      <c r="JX21" s="19"/>
      <c r="JY21" s="19" t="s">
        <v>732</v>
      </c>
      <c r="JZ21" s="19" t="s">
        <v>751</v>
      </c>
      <c r="KA21" s="19"/>
      <c r="KB21" s="19"/>
      <c r="KC21" s="19"/>
      <c r="KD21" s="19" t="s">
        <v>749</v>
      </c>
      <c r="KE21" s="19" t="s">
        <v>707</v>
      </c>
      <c r="KF21" s="19"/>
      <c r="KG21" s="19" t="s">
        <v>728</v>
      </c>
      <c r="KH21" s="19"/>
      <c r="KI21" s="19"/>
      <c r="KJ21" s="19" t="s">
        <v>743</v>
      </c>
      <c r="KK21" s="19"/>
      <c r="KL21" s="19"/>
      <c r="KM21" s="19"/>
      <c r="KN21" s="19" t="s">
        <v>750</v>
      </c>
      <c r="KO21" s="19"/>
      <c r="KP21" s="19" t="s">
        <v>732</v>
      </c>
      <c r="KQ21" s="19" t="s">
        <v>751</v>
      </c>
      <c r="KR21" s="19"/>
      <c r="KS21" s="19"/>
      <c r="KT21" s="19"/>
      <c r="KU21" s="19" t="s">
        <v>749</v>
      </c>
      <c r="KV21" s="19" t="s">
        <v>731</v>
      </c>
      <c r="KW21" s="19"/>
      <c r="KX21" s="19"/>
      <c r="KY21" s="19" t="s">
        <v>736</v>
      </c>
      <c r="KZ21" s="19"/>
      <c r="LA21" s="19"/>
      <c r="LB21" s="19" t="s">
        <v>753</v>
      </c>
      <c r="LC21" s="19"/>
      <c r="LD21" s="19"/>
      <c r="LE21" s="19"/>
      <c r="LF21" s="19"/>
      <c r="LG21" s="19"/>
      <c r="LH21" s="19" t="s">
        <v>732</v>
      </c>
      <c r="LI21" s="19" t="s">
        <v>751</v>
      </c>
      <c r="LJ21" s="19"/>
      <c r="LK21" s="19"/>
      <c r="LL21" s="19"/>
      <c r="LM21" s="19"/>
      <c r="LN21" s="19" t="s">
        <v>749</v>
      </c>
      <c r="LO21" s="19"/>
      <c r="LP21" s="19"/>
      <c r="LQ21" s="19"/>
      <c r="LR21" s="19"/>
      <c r="LS21" s="19" t="s">
        <v>734</v>
      </c>
      <c r="LT21" s="19"/>
      <c r="LU21" s="19"/>
      <c r="LV21" s="19"/>
      <c r="LW21" s="19" t="s">
        <v>689</v>
      </c>
      <c r="LX21" s="19"/>
      <c r="LY21" s="19" t="s">
        <v>732</v>
      </c>
      <c r="LZ21" s="19" t="s">
        <v>751</v>
      </c>
      <c r="MA21" s="19"/>
      <c r="MB21" s="19"/>
      <c r="MC21" s="19"/>
      <c r="MD21" s="19" t="s">
        <v>749</v>
      </c>
      <c r="ME21" s="19" t="s">
        <v>612</v>
      </c>
      <c r="MF21" s="19"/>
      <c r="MG21" s="19"/>
      <c r="MH21" s="19"/>
      <c r="MI21" s="19" t="s">
        <v>755</v>
      </c>
      <c r="MJ21" s="19"/>
      <c r="MK21" s="19" t="s">
        <v>734</v>
      </c>
      <c r="ML21" s="19"/>
      <c r="MM21" s="19"/>
      <c r="MN21" s="19"/>
      <c r="MO21" s="19"/>
      <c r="MP21" s="19" t="s">
        <v>726</v>
      </c>
      <c r="MQ21" s="19"/>
      <c r="MR21" s="19"/>
      <c r="MS21" s="19"/>
      <c r="MT21" s="19"/>
      <c r="MU21" s="19" t="s">
        <v>749</v>
      </c>
      <c r="MV21" s="19" t="s">
        <v>651</v>
      </c>
      <c r="MW21" s="19"/>
      <c r="MX21" s="19"/>
      <c r="MY21" s="19"/>
      <c r="MZ21" s="19"/>
      <c r="NA21" s="19"/>
      <c r="NB21" s="19"/>
      <c r="NC21" s="19"/>
      <c r="ND21" s="19"/>
      <c r="NE21" s="19"/>
      <c r="NF21" s="19" t="s">
        <v>749</v>
      </c>
      <c r="NG21" s="19" t="s">
        <v>731</v>
      </c>
      <c r="NH21" s="19" t="s">
        <v>756</v>
      </c>
      <c r="NI21" s="19"/>
      <c r="NJ21" s="19" t="s">
        <v>753</v>
      </c>
      <c r="NK21" s="19"/>
      <c r="NL21" s="19"/>
      <c r="NM21" s="19"/>
      <c r="NN21" s="19"/>
      <c r="NO21" s="19"/>
      <c r="NP21" s="19"/>
      <c r="NQ21" s="19"/>
      <c r="NR21" s="19"/>
      <c r="NS21" s="19"/>
      <c r="NT21" s="19"/>
      <c r="NU21" s="19" t="s">
        <v>749</v>
      </c>
      <c r="NV21" s="19" t="s">
        <v>707</v>
      </c>
      <c r="NW21" s="19"/>
      <c r="NX21" s="19" t="s">
        <v>722</v>
      </c>
      <c r="NY21" s="19"/>
      <c r="NZ21" s="19"/>
      <c r="OA21" s="19"/>
      <c r="OB21" s="19"/>
      <c r="OC21" s="19"/>
      <c r="OD21" s="19" t="s">
        <v>689</v>
      </c>
      <c r="OE21" s="19"/>
      <c r="OF21" s="19"/>
      <c r="OG21" s="19"/>
      <c r="OH21" s="19"/>
      <c r="OI21" s="19" t="s">
        <v>749</v>
      </c>
      <c r="OJ21" s="19"/>
      <c r="OK21" s="19"/>
      <c r="OL21" s="19"/>
      <c r="OM21" s="19"/>
      <c r="ON21" s="19"/>
      <c r="OO21" s="19"/>
      <c r="OP21" s="19" t="s">
        <v>749</v>
      </c>
      <c r="OQ21" s="19"/>
      <c r="OR21" s="19"/>
      <c r="OS21" s="19"/>
      <c r="OT21" s="19"/>
      <c r="OU21" s="19"/>
      <c r="OV21" s="19"/>
      <c r="OW21" s="20"/>
    </row>
    <row r="22">
      <c r="A22" s="19" t="s">
        <v>757</v>
      </c>
      <c r="B22" s="19" t="s">
        <v>758</v>
      </c>
      <c r="C22" s="19" t="s">
        <v>651</v>
      </c>
      <c r="D22" s="19"/>
      <c r="E22" s="19" t="s">
        <v>759</v>
      </c>
      <c r="F22" s="19"/>
      <c r="G22" s="19"/>
      <c r="H22" s="19"/>
      <c r="I22" s="19" t="s">
        <v>744</v>
      </c>
      <c r="J22" s="19"/>
      <c r="K22" s="19"/>
      <c r="L22" s="19"/>
      <c r="M22" s="19" t="s">
        <v>758</v>
      </c>
      <c r="N22" s="19" t="s">
        <v>715</v>
      </c>
      <c r="O22" s="19"/>
      <c r="P22" s="19" t="s">
        <v>729</v>
      </c>
      <c r="Q22" s="19"/>
      <c r="R22" s="19"/>
      <c r="S22" s="19"/>
      <c r="T22" s="19" t="s">
        <v>710</v>
      </c>
      <c r="U22" s="19"/>
      <c r="V22" s="19"/>
      <c r="W22" s="19"/>
      <c r="X22" s="19" t="s">
        <v>758</v>
      </c>
      <c r="Y22" s="19" t="s">
        <v>620</v>
      </c>
      <c r="Z22" s="19" t="s">
        <v>636</v>
      </c>
      <c r="AA22" s="19" t="s">
        <v>698</v>
      </c>
      <c r="AB22" s="19"/>
      <c r="AC22" s="19"/>
      <c r="AD22" s="19"/>
      <c r="AE22" s="19" t="s">
        <v>678</v>
      </c>
      <c r="AF22" s="19"/>
      <c r="AG22" s="19"/>
      <c r="AH22" s="19"/>
      <c r="AI22" s="19" t="s">
        <v>758</v>
      </c>
      <c r="AJ22" s="19" t="s">
        <v>595</v>
      </c>
      <c r="AK22" s="19"/>
      <c r="AL22" s="19" t="s">
        <v>698</v>
      </c>
      <c r="AM22" s="19"/>
      <c r="AN22" s="19"/>
      <c r="AO22" s="19"/>
      <c r="AP22" s="19" t="s">
        <v>678</v>
      </c>
      <c r="AQ22" s="19"/>
      <c r="AR22" s="19"/>
      <c r="AS22" s="19"/>
      <c r="AT22" s="19" t="s">
        <v>758</v>
      </c>
      <c r="AU22" s="19" t="s">
        <v>707</v>
      </c>
      <c r="AV22" s="19"/>
      <c r="AW22" s="19"/>
      <c r="AX22" s="19"/>
      <c r="AY22" s="19" t="s">
        <v>659</v>
      </c>
      <c r="AZ22" s="19"/>
      <c r="BA22" s="19"/>
      <c r="BB22" s="19"/>
      <c r="BC22" s="19" t="s">
        <v>758</v>
      </c>
      <c r="BD22" s="19" t="s">
        <v>637</v>
      </c>
      <c r="BE22" s="19"/>
      <c r="BF22" s="19"/>
      <c r="BG22" s="19"/>
      <c r="BH22" s="19"/>
      <c r="BI22" s="19"/>
      <c r="BJ22" s="19"/>
      <c r="BK22" s="19" t="s">
        <v>758</v>
      </c>
      <c r="BL22" s="19"/>
      <c r="BM22" s="19"/>
      <c r="BN22" s="19"/>
      <c r="BO22" s="19"/>
      <c r="BP22" s="19"/>
      <c r="BQ22" s="19" t="s">
        <v>758</v>
      </c>
      <c r="BR22" s="19"/>
      <c r="BS22" s="19"/>
      <c r="BT22" s="19"/>
      <c r="BU22" s="19"/>
      <c r="BV22" s="19"/>
      <c r="BW22" s="19"/>
      <c r="BX22" s="19" t="s">
        <v>758</v>
      </c>
      <c r="BY22" s="19" t="s">
        <v>617</v>
      </c>
      <c r="BZ22" s="19" t="s">
        <v>747</v>
      </c>
      <c r="CA22" s="19"/>
      <c r="CB22" s="19" t="s">
        <v>734</v>
      </c>
      <c r="CC22" s="19"/>
      <c r="CD22" s="19"/>
      <c r="CE22" s="19" t="s">
        <v>659</v>
      </c>
      <c r="CF22" s="19"/>
      <c r="CG22" s="19"/>
      <c r="CH22" s="19"/>
      <c r="CI22" s="19"/>
      <c r="CJ22" s="19"/>
      <c r="CK22" s="19" t="s">
        <v>758</v>
      </c>
      <c r="CL22" s="19" t="s">
        <v>640</v>
      </c>
      <c r="CM22" s="19" t="s">
        <v>736</v>
      </c>
      <c r="CN22" s="19"/>
      <c r="CO22" s="19"/>
      <c r="CP22" s="19"/>
      <c r="CQ22" s="19" t="s">
        <v>727</v>
      </c>
      <c r="CR22" s="19"/>
      <c r="CS22" s="19"/>
      <c r="CT22" s="19"/>
      <c r="CU22" s="19"/>
      <c r="CV22" s="19"/>
      <c r="CW22" s="19" t="s">
        <v>758</v>
      </c>
      <c r="CX22" s="19"/>
      <c r="CY22" s="19"/>
      <c r="CZ22" s="19"/>
      <c r="DA22" s="19"/>
      <c r="DB22" s="19"/>
      <c r="DC22" s="19" t="s">
        <v>758</v>
      </c>
      <c r="DD22" s="19" t="s">
        <v>707</v>
      </c>
      <c r="DE22" s="19" t="s">
        <v>669</v>
      </c>
      <c r="DF22" s="19"/>
      <c r="DG22" s="19"/>
      <c r="DH22" s="19"/>
      <c r="DI22" s="19"/>
      <c r="DJ22" s="19"/>
      <c r="DK22" s="19" t="s">
        <v>750</v>
      </c>
      <c r="DL22" s="19"/>
      <c r="DM22" s="19"/>
      <c r="DN22" s="19"/>
      <c r="DO22" s="19"/>
      <c r="DP22" s="19"/>
      <c r="DQ22" s="19" t="s">
        <v>758</v>
      </c>
      <c r="DR22" s="19" t="s">
        <v>741</v>
      </c>
      <c r="DS22" s="19" t="s">
        <v>736</v>
      </c>
      <c r="DT22" s="19"/>
      <c r="DU22" s="19"/>
      <c r="DV22" s="19"/>
      <c r="DW22" s="19"/>
      <c r="DX22" s="19" t="s">
        <v>744</v>
      </c>
      <c r="DY22" s="19"/>
      <c r="DZ22" s="19"/>
      <c r="EA22" s="19"/>
      <c r="EB22" s="19" t="s">
        <v>758</v>
      </c>
      <c r="EC22" s="19" t="s">
        <v>700</v>
      </c>
      <c r="ED22" s="19"/>
      <c r="EE22" s="19"/>
      <c r="EF22" s="19" t="s">
        <v>721</v>
      </c>
      <c r="EG22" s="19"/>
      <c r="EH22" s="19"/>
      <c r="EI22" s="19" t="s">
        <v>734</v>
      </c>
      <c r="EJ22" s="19"/>
      <c r="EK22" s="19"/>
      <c r="EL22" s="19"/>
      <c r="EM22" s="19" t="s">
        <v>727</v>
      </c>
      <c r="EN22" s="19"/>
      <c r="EO22" s="19"/>
      <c r="EP22" s="19"/>
      <c r="EQ22" s="19"/>
      <c r="ER22" s="19"/>
      <c r="ES22" s="19" t="s">
        <v>758</v>
      </c>
      <c r="ET22" s="19" t="s">
        <v>696</v>
      </c>
      <c r="EU22" s="19"/>
      <c r="EV22" s="19" t="s">
        <v>636</v>
      </c>
      <c r="EW22" s="19" t="s">
        <v>669</v>
      </c>
      <c r="EX22" s="19"/>
      <c r="EY22" s="19"/>
      <c r="EZ22" s="19" t="s">
        <v>734</v>
      </c>
      <c r="FA22" s="19"/>
      <c r="FB22" s="19"/>
      <c r="FC22" s="19"/>
      <c r="FD22" s="19"/>
      <c r="FE22" s="19" t="s">
        <v>710</v>
      </c>
      <c r="FF22" s="19"/>
      <c r="FG22" s="19"/>
      <c r="FH22" s="19"/>
      <c r="FI22" s="19"/>
      <c r="FJ22" s="19"/>
      <c r="FK22" s="19" t="s">
        <v>758</v>
      </c>
      <c r="FL22" s="19" t="s">
        <v>760</v>
      </c>
      <c r="FM22" s="19"/>
      <c r="FN22" s="19"/>
      <c r="FO22" s="19"/>
      <c r="FP22" s="19"/>
      <c r="FQ22" s="19"/>
      <c r="FR22" s="19"/>
      <c r="FS22" s="19"/>
      <c r="FT22" s="19"/>
      <c r="FU22" s="19" t="s">
        <v>758</v>
      </c>
      <c r="FV22" s="19"/>
      <c r="FW22" s="19"/>
      <c r="FX22" s="19"/>
      <c r="FY22" s="19"/>
      <c r="FZ22" s="19"/>
      <c r="GA22" s="19"/>
      <c r="GB22" s="19" t="s">
        <v>758</v>
      </c>
      <c r="GC22" s="19" t="s">
        <v>715</v>
      </c>
      <c r="GD22" s="19"/>
      <c r="GE22" s="19" t="s">
        <v>728</v>
      </c>
      <c r="GF22" s="19" t="s">
        <v>739</v>
      </c>
      <c r="GG22" s="19"/>
      <c r="GH22" s="19"/>
      <c r="GI22" s="19" t="s">
        <v>734</v>
      </c>
      <c r="GJ22" s="19"/>
      <c r="GK22" s="19"/>
      <c r="GL22" s="19"/>
      <c r="GM22" s="19" t="s">
        <v>727</v>
      </c>
      <c r="GN22" s="19"/>
      <c r="GO22" s="19"/>
      <c r="GP22" s="19"/>
      <c r="GQ22" s="19"/>
      <c r="GR22" s="19"/>
      <c r="GS22" s="19" t="s">
        <v>758</v>
      </c>
      <c r="GT22" s="19" t="s">
        <v>633</v>
      </c>
      <c r="GU22" s="19"/>
      <c r="GV22" s="19" t="s">
        <v>728</v>
      </c>
      <c r="GW22" s="19" t="s">
        <v>688</v>
      </c>
      <c r="GX22" s="19"/>
      <c r="GY22" s="19"/>
      <c r="GZ22" s="19" t="s">
        <v>743</v>
      </c>
      <c r="HA22" s="19"/>
      <c r="HB22" s="19"/>
      <c r="HC22" s="19"/>
      <c r="HD22" s="19" t="s">
        <v>761</v>
      </c>
      <c r="HE22" s="19"/>
      <c r="HF22" s="19" t="s">
        <v>742</v>
      </c>
      <c r="HG22" s="19"/>
      <c r="HH22" s="19"/>
      <c r="HI22" s="19"/>
      <c r="HJ22" s="19"/>
      <c r="HK22" s="19" t="s">
        <v>758</v>
      </c>
      <c r="HL22" s="19" t="s">
        <v>685</v>
      </c>
      <c r="HM22" s="19"/>
      <c r="HN22" s="19"/>
      <c r="HO22" s="19"/>
      <c r="HP22" s="19"/>
      <c r="HQ22" s="19"/>
      <c r="HR22" s="19" t="s">
        <v>753</v>
      </c>
      <c r="HS22" s="19"/>
      <c r="HT22" s="19"/>
      <c r="HU22" s="19"/>
      <c r="HV22" s="19" t="s">
        <v>762</v>
      </c>
      <c r="HW22" s="19"/>
      <c r="HX22" s="19" t="s">
        <v>742</v>
      </c>
      <c r="HY22" s="19"/>
      <c r="HZ22" s="19"/>
      <c r="IA22" s="19"/>
      <c r="IB22" s="19"/>
      <c r="IC22" s="19" t="s">
        <v>758</v>
      </c>
      <c r="ID22" s="19" t="s">
        <v>683</v>
      </c>
      <c r="IE22" s="19"/>
      <c r="IF22" s="19"/>
      <c r="IG22" s="19" t="s">
        <v>725</v>
      </c>
      <c r="IH22" s="19"/>
      <c r="II22" s="19"/>
      <c r="IJ22" s="19" t="s">
        <v>753</v>
      </c>
      <c r="IK22" s="19"/>
      <c r="IL22" s="19"/>
      <c r="IM22" s="19"/>
      <c r="IN22" s="19" t="s">
        <v>750</v>
      </c>
      <c r="IO22" s="19"/>
      <c r="IP22" s="19" t="s">
        <v>742</v>
      </c>
      <c r="IQ22" s="19"/>
      <c r="IR22" s="19"/>
      <c r="IS22" s="19"/>
      <c r="IT22" s="19"/>
      <c r="IU22" s="19" t="s">
        <v>758</v>
      </c>
      <c r="IV22" s="19" t="s">
        <v>713</v>
      </c>
      <c r="IW22" s="19"/>
      <c r="IX22" s="19"/>
      <c r="IY22" s="19"/>
      <c r="IZ22" s="19"/>
      <c r="JA22" s="19" t="s">
        <v>763</v>
      </c>
      <c r="JB22" s="19"/>
      <c r="JC22" s="19"/>
      <c r="JD22" s="19"/>
      <c r="JE22" s="19" t="s">
        <v>764</v>
      </c>
      <c r="JF22" s="19"/>
      <c r="JG22" s="19" t="s">
        <v>742</v>
      </c>
      <c r="JH22" s="19"/>
      <c r="JI22" s="19"/>
      <c r="JJ22" s="19"/>
      <c r="JK22" s="19"/>
      <c r="JL22" s="19" t="s">
        <v>758</v>
      </c>
      <c r="JM22" s="19" t="s">
        <v>595</v>
      </c>
      <c r="JN22" s="19"/>
      <c r="JO22" s="19" t="s">
        <v>636</v>
      </c>
      <c r="JP22" s="19" t="s">
        <v>691</v>
      </c>
      <c r="JQ22" s="19"/>
      <c r="JR22" s="19"/>
      <c r="JS22" s="19" t="s">
        <v>734</v>
      </c>
      <c r="JT22" s="19"/>
      <c r="JU22" s="19"/>
      <c r="JV22" s="19"/>
      <c r="JW22" s="19" t="s">
        <v>726</v>
      </c>
      <c r="JX22" s="19"/>
      <c r="JY22" s="19" t="s">
        <v>742</v>
      </c>
      <c r="JZ22" s="19"/>
      <c r="KA22" s="19"/>
      <c r="KB22" s="19"/>
      <c r="KC22" s="19"/>
      <c r="KD22" s="19" t="s">
        <v>758</v>
      </c>
      <c r="KE22" s="19" t="s">
        <v>612</v>
      </c>
      <c r="KF22" s="19"/>
      <c r="KG22" s="19"/>
      <c r="KH22" s="19"/>
      <c r="KI22" s="19"/>
      <c r="KJ22" s="19" t="s">
        <v>753</v>
      </c>
      <c r="KK22" s="19"/>
      <c r="KL22" s="19"/>
      <c r="KM22" s="19"/>
      <c r="KN22" s="19" t="s">
        <v>659</v>
      </c>
      <c r="KO22" s="19"/>
      <c r="KP22" s="19" t="s">
        <v>742</v>
      </c>
      <c r="KQ22" s="19"/>
      <c r="KR22" s="19"/>
      <c r="KS22" s="19"/>
      <c r="KT22" s="19"/>
      <c r="KU22" s="19" t="s">
        <v>758</v>
      </c>
      <c r="KV22" s="19" t="s">
        <v>741</v>
      </c>
      <c r="KW22" s="19"/>
      <c r="KX22" s="19"/>
      <c r="KY22" s="19" t="s">
        <v>747</v>
      </c>
      <c r="KZ22" s="19"/>
      <c r="LA22" s="19"/>
      <c r="LB22" s="19" t="s">
        <v>763</v>
      </c>
      <c r="LC22" s="19"/>
      <c r="LD22" s="19"/>
      <c r="LE22" s="19"/>
      <c r="LF22" s="19"/>
      <c r="LG22" s="19"/>
      <c r="LH22" s="19" t="s">
        <v>742</v>
      </c>
      <c r="LI22" s="19"/>
      <c r="LJ22" s="19"/>
      <c r="LK22" s="19"/>
      <c r="LL22" s="19"/>
      <c r="LM22" s="19"/>
      <c r="LN22" s="19" t="s">
        <v>758</v>
      </c>
      <c r="LO22" s="19"/>
      <c r="LP22" s="19"/>
      <c r="LQ22" s="19"/>
      <c r="LR22" s="19"/>
      <c r="LS22" s="19" t="s">
        <v>743</v>
      </c>
      <c r="LT22" s="19"/>
      <c r="LU22" s="19"/>
      <c r="LV22" s="19"/>
      <c r="LW22" s="19" t="s">
        <v>659</v>
      </c>
      <c r="LX22" s="19"/>
      <c r="LY22" s="19" t="s">
        <v>742</v>
      </c>
      <c r="LZ22" s="19"/>
      <c r="MA22" s="19"/>
      <c r="MB22" s="19"/>
      <c r="MC22" s="19"/>
      <c r="MD22" s="19" t="s">
        <v>758</v>
      </c>
      <c r="ME22" s="19" t="s">
        <v>637</v>
      </c>
      <c r="MF22" s="19"/>
      <c r="MG22" s="19"/>
      <c r="MH22" s="19"/>
      <c r="MI22" s="19" t="s">
        <v>702</v>
      </c>
      <c r="MJ22" s="19"/>
      <c r="MK22" s="19" t="s">
        <v>743</v>
      </c>
      <c r="ML22" s="19"/>
      <c r="MM22" s="19"/>
      <c r="MN22" s="19"/>
      <c r="MO22" s="19"/>
      <c r="MP22" s="19" t="s">
        <v>710</v>
      </c>
      <c r="MQ22" s="19"/>
      <c r="MR22" s="19"/>
      <c r="MS22" s="19"/>
      <c r="MT22" s="19"/>
      <c r="MU22" s="19" t="s">
        <v>758</v>
      </c>
      <c r="MV22" s="19" t="s">
        <v>681</v>
      </c>
      <c r="MW22" s="19"/>
      <c r="MX22" s="19"/>
      <c r="MY22" s="19"/>
      <c r="MZ22" s="19"/>
      <c r="NA22" s="19"/>
      <c r="NB22" s="19"/>
      <c r="NC22" s="19"/>
      <c r="ND22" s="19"/>
      <c r="NE22" s="19"/>
      <c r="NF22" s="19" t="s">
        <v>758</v>
      </c>
      <c r="NG22" s="19" t="s">
        <v>741</v>
      </c>
      <c r="NH22" s="19" t="s">
        <v>765</v>
      </c>
      <c r="NI22" s="19"/>
      <c r="NJ22" s="19" t="s">
        <v>763</v>
      </c>
      <c r="NK22" s="19"/>
      <c r="NL22" s="19"/>
      <c r="NM22" s="19"/>
      <c r="NN22" s="19"/>
      <c r="NO22" s="19"/>
      <c r="NP22" s="19"/>
      <c r="NQ22" s="19"/>
      <c r="NR22" s="19"/>
      <c r="NS22" s="19"/>
      <c r="NT22" s="19"/>
      <c r="NU22" s="19" t="s">
        <v>758</v>
      </c>
      <c r="NV22" s="19" t="s">
        <v>612</v>
      </c>
      <c r="NW22" s="19"/>
      <c r="NX22" s="19" t="s">
        <v>736</v>
      </c>
      <c r="NY22" s="19"/>
      <c r="NZ22" s="19"/>
      <c r="OA22" s="19"/>
      <c r="OB22" s="19"/>
      <c r="OC22" s="19"/>
      <c r="OD22" s="19" t="s">
        <v>750</v>
      </c>
      <c r="OE22" s="19"/>
      <c r="OF22" s="19"/>
      <c r="OG22" s="19"/>
      <c r="OH22" s="19"/>
      <c r="OI22" s="19" t="s">
        <v>758</v>
      </c>
      <c r="OJ22" s="19"/>
      <c r="OK22" s="19"/>
      <c r="OL22" s="19"/>
      <c r="OM22" s="19"/>
      <c r="ON22" s="19"/>
      <c r="OO22" s="19"/>
      <c r="OP22" s="19" t="s">
        <v>758</v>
      </c>
      <c r="OQ22" s="19"/>
      <c r="OR22" s="19"/>
      <c r="OS22" s="19"/>
      <c r="OT22" s="19"/>
      <c r="OU22" s="19"/>
      <c r="OV22" s="19"/>
      <c r="OW22" s="20"/>
    </row>
    <row r="23">
      <c r="A23" s="19" t="s">
        <v>766</v>
      </c>
      <c r="B23" s="19"/>
      <c r="C23" s="19" t="s">
        <v>681</v>
      </c>
      <c r="D23" s="19"/>
      <c r="E23" s="19" t="s">
        <v>702</v>
      </c>
      <c r="F23" s="19"/>
      <c r="G23" s="19"/>
      <c r="H23" s="19"/>
      <c r="I23" s="19" t="s">
        <v>754</v>
      </c>
      <c r="J23" s="19"/>
      <c r="K23" s="19"/>
      <c r="L23" s="19"/>
      <c r="M23" s="19"/>
      <c r="N23" s="19" t="s">
        <v>707</v>
      </c>
      <c r="O23" s="19"/>
      <c r="P23" s="19" t="s">
        <v>692</v>
      </c>
      <c r="Q23" s="19"/>
      <c r="R23" s="19"/>
      <c r="S23" s="19"/>
      <c r="T23" s="19" t="s">
        <v>767</v>
      </c>
      <c r="U23" s="19"/>
      <c r="V23" s="19"/>
      <c r="W23" s="19"/>
      <c r="X23" s="19"/>
      <c r="Y23" s="19" t="s">
        <v>595</v>
      </c>
      <c r="Z23" s="19" t="s">
        <v>728</v>
      </c>
      <c r="AA23" s="19" t="s">
        <v>725</v>
      </c>
      <c r="AB23" s="19"/>
      <c r="AC23" s="19"/>
      <c r="AD23" s="19"/>
      <c r="AE23" s="19" t="s">
        <v>726</v>
      </c>
      <c r="AF23" s="19"/>
      <c r="AG23" s="19"/>
      <c r="AH23" s="19"/>
      <c r="AI23" s="19"/>
      <c r="AJ23" s="19" t="s">
        <v>640</v>
      </c>
      <c r="AK23" s="19"/>
      <c r="AL23" s="19" t="s">
        <v>725</v>
      </c>
      <c r="AM23" s="19"/>
      <c r="AN23" s="19"/>
      <c r="AO23" s="19"/>
      <c r="AP23" s="19" t="s">
        <v>726</v>
      </c>
      <c r="AQ23" s="19"/>
      <c r="AR23" s="19"/>
      <c r="AS23" s="19"/>
      <c r="AT23" s="19"/>
      <c r="AU23" s="19" t="s">
        <v>612</v>
      </c>
      <c r="AV23" s="19"/>
      <c r="AW23" s="19"/>
      <c r="AX23" s="19"/>
      <c r="AY23" s="19" t="s">
        <v>657</v>
      </c>
      <c r="AZ23" s="19"/>
      <c r="BA23" s="19"/>
      <c r="BB23" s="19"/>
      <c r="BC23" s="19"/>
      <c r="BD23" s="19" t="s">
        <v>683</v>
      </c>
      <c r="BE23" s="19"/>
      <c r="BF23" s="19"/>
      <c r="BG23" s="19"/>
      <c r="BH23" s="19"/>
      <c r="BI23" s="19"/>
      <c r="BJ23" s="19"/>
      <c r="BK23" s="19"/>
      <c r="BL23" s="19"/>
      <c r="BM23" s="19"/>
      <c r="BN23" s="19"/>
      <c r="BO23" s="19"/>
      <c r="BP23" s="19"/>
      <c r="BQ23" s="19"/>
      <c r="BR23" s="19"/>
      <c r="BS23" s="19"/>
      <c r="BT23" s="19"/>
      <c r="BU23" s="19"/>
      <c r="BV23" s="19"/>
      <c r="BW23" s="19"/>
      <c r="BX23" s="19"/>
      <c r="BY23" s="19" t="s">
        <v>620</v>
      </c>
      <c r="BZ23" s="19" t="s">
        <v>756</v>
      </c>
      <c r="CA23" s="19"/>
      <c r="CB23" s="19" t="s">
        <v>743</v>
      </c>
      <c r="CC23" s="19"/>
      <c r="CD23" s="19"/>
      <c r="CE23" s="19" t="s">
        <v>657</v>
      </c>
      <c r="CF23" s="19"/>
      <c r="CG23" s="19"/>
      <c r="CH23" s="19"/>
      <c r="CI23" s="19"/>
      <c r="CJ23" s="19"/>
      <c r="CK23" s="19"/>
      <c r="CL23" s="19" t="s">
        <v>707</v>
      </c>
      <c r="CM23" s="19" t="s">
        <v>747</v>
      </c>
      <c r="CN23" s="19"/>
      <c r="CO23" s="19"/>
      <c r="CP23" s="19"/>
      <c r="CQ23" s="19" t="s">
        <v>761</v>
      </c>
      <c r="CR23" s="19"/>
      <c r="CS23" s="19"/>
      <c r="CT23" s="19"/>
      <c r="CU23" s="19"/>
      <c r="CV23" s="19"/>
      <c r="CW23" s="19"/>
      <c r="CX23" s="19"/>
      <c r="CY23" s="19"/>
      <c r="CZ23" s="19"/>
      <c r="DA23" s="19"/>
      <c r="DB23" s="19"/>
      <c r="DC23" s="19"/>
      <c r="DD23" s="19" t="s">
        <v>612</v>
      </c>
      <c r="DE23" s="19" t="s">
        <v>722</v>
      </c>
      <c r="DF23" s="19"/>
      <c r="DG23" s="19"/>
      <c r="DH23" s="19"/>
      <c r="DI23" s="19"/>
      <c r="DJ23" s="19"/>
      <c r="DK23" s="19" t="s">
        <v>659</v>
      </c>
      <c r="DL23" s="19"/>
      <c r="DM23" s="19"/>
      <c r="DN23" s="19"/>
      <c r="DO23" s="19"/>
      <c r="DP23" s="19"/>
      <c r="DQ23" s="19"/>
      <c r="DR23" s="19" t="s">
        <v>752</v>
      </c>
      <c r="DS23" s="19" t="s">
        <v>747</v>
      </c>
      <c r="DT23" s="19"/>
      <c r="DU23" s="19"/>
      <c r="DV23" s="19"/>
      <c r="DW23" s="19"/>
      <c r="DX23" s="19" t="s">
        <v>762</v>
      </c>
      <c r="DY23" s="19"/>
      <c r="DZ23" s="19"/>
      <c r="EA23" s="19"/>
      <c r="EB23" s="19"/>
      <c r="EC23" s="19" t="s">
        <v>713</v>
      </c>
      <c r="ED23" s="19"/>
      <c r="EE23" s="19"/>
      <c r="EF23" s="19" t="s">
        <v>745</v>
      </c>
      <c r="EG23" s="19"/>
      <c r="EH23" s="19"/>
      <c r="EI23" s="19" t="s">
        <v>743</v>
      </c>
      <c r="EJ23" s="19"/>
      <c r="EK23" s="19"/>
      <c r="EL23" s="19"/>
      <c r="EM23" s="19" t="s">
        <v>689</v>
      </c>
      <c r="EN23" s="19"/>
      <c r="EO23" s="19"/>
      <c r="EP23" s="19"/>
      <c r="EQ23" s="19"/>
      <c r="ER23" s="19"/>
      <c r="ES23" s="19"/>
      <c r="ET23" s="19" t="s">
        <v>708</v>
      </c>
      <c r="EU23" s="19"/>
      <c r="EV23" s="19" t="s">
        <v>728</v>
      </c>
      <c r="EW23" s="19" t="s">
        <v>722</v>
      </c>
      <c r="EX23" s="19"/>
      <c r="EY23" s="19"/>
      <c r="EZ23" s="19" t="s">
        <v>743</v>
      </c>
      <c r="FA23" s="19"/>
      <c r="FB23" s="19"/>
      <c r="FC23" s="19"/>
      <c r="FD23" s="19"/>
      <c r="FE23" s="19" t="s">
        <v>727</v>
      </c>
      <c r="FF23" s="19"/>
      <c r="FG23" s="19"/>
      <c r="FH23" s="19"/>
      <c r="FI23" s="19"/>
      <c r="FJ23" s="19"/>
      <c r="FK23" s="19"/>
      <c r="FL23" s="19" t="s">
        <v>768</v>
      </c>
      <c r="FM23" s="19"/>
      <c r="FN23" s="19"/>
      <c r="FO23" s="19"/>
      <c r="FP23" s="19"/>
      <c r="FQ23" s="19"/>
      <c r="FR23" s="19"/>
      <c r="FS23" s="19"/>
      <c r="FT23" s="19"/>
      <c r="FU23" s="19"/>
      <c r="FV23" s="19"/>
      <c r="FW23" s="19"/>
      <c r="FX23" s="19"/>
      <c r="FY23" s="19"/>
      <c r="FZ23" s="19"/>
      <c r="GA23" s="19"/>
      <c r="GB23" s="19"/>
      <c r="GC23" s="19" t="s">
        <v>640</v>
      </c>
      <c r="GD23" s="19"/>
      <c r="GE23" s="19"/>
      <c r="GF23" s="19" t="s">
        <v>688</v>
      </c>
      <c r="GG23" s="19"/>
      <c r="GH23" s="19"/>
      <c r="GI23" s="19" t="s">
        <v>743</v>
      </c>
      <c r="GJ23" s="19"/>
      <c r="GK23" s="19"/>
      <c r="GL23" s="19"/>
      <c r="GM23" s="19" t="s">
        <v>761</v>
      </c>
      <c r="GN23" s="19"/>
      <c r="GO23" s="19"/>
      <c r="GP23" s="19"/>
      <c r="GQ23" s="19"/>
      <c r="GR23" s="19"/>
      <c r="GS23" s="19"/>
      <c r="GT23" s="19" t="s">
        <v>651</v>
      </c>
      <c r="GU23" s="19"/>
      <c r="GV23" s="19"/>
      <c r="GW23" s="19" t="s">
        <v>745</v>
      </c>
      <c r="GX23" s="19"/>
      <c r="GY23" s="19"/>
      <c r="GZ23" s="19" t="s">
        <v>753</v>
      </c>
      <c r="HA23" s="19"/>
      <c r="HB23" s="19"/>
      <c r="HC23" s="19"/>
      <c r="HD23" s="19" t="s">
        <v>689</v>
      </c>
      <c r="HE23" s="19"/>
      <c r="HF23" s="19" t="s">
        <v>769</v>
      </c>
      <c r="HG23" s="19"/>
      <c r="HH23" s="19"/>
      <c r="HI23" s="19"/>
      <c r="HJ23" s="19"/>
      <c r="HK23" s="19"/>
      <c r="HL23" s="19" t="s">
        <v>700</v>
      </c>
      <c r="HM23" s="19"/>
      <c r="HN23" s="19"/>
      <c r="HO23" s="19"/>
      <c r="HP23" s="19"/>
      <c r="HQ23" s="19"/>
      <c r="HR23" s="19" t="s">
        <v>763</v>
      </c>
      <c r="HS23" s="19"/>
      <c r="HT23" s="19"/>
      <c r="HU23" s="19"/>
      <c r="HV23" s="19" t="s">
        <v>754</v>
      </c>
      <c r="HW23" s="19"/>
      <c r="HX23" s="19" t="s">
        <v>769</v>
      </c>
      <c r="HY23" s="19"/>
      <c r="HZ23" s="19"/>
      <c r="IA23" s="19"/>
      <c r="IB23" s="19"/>
      <c r="IC23" s="19"/>
      <c r="ID23" s="19" t="s">
        <v>633</v>
      </c>
      <c r="IE23" s="19"/>
      <c r="IF23" s="19"/>
      <c r="IG23" s="19" t="s">
        <v>729</v>
      </c>
      <c r="IH23" s="19"/>
      <c r="II23" s="19"/>
      <c r="IJ23" s="19" t="s">
        <v>763</v>
      </c>
      <c r="IK23" s="19"/>
      <c r="IL23" s="19"/>
      <c r="IM23" s="19"/>
      <c r="IN23" s="19" t="s">
        <v>659</v>
      </c>
      <c r="IO23" s="19"/>
      <c r="IP23" s="19" t="s">
        <v>769</v>
      </c>
      <c r="IQ23" s="19"/>
      <c r="IR23" s="19"/>
      <c r="IS23" s="19"/>
      <c r="IT23" s="19"/>
      <c r="IU23" s="19"/>
      <c r="IV23" s="19" t="s">
        <v>731</v>
      </c>
      <c r="IW23" s="19"/>
      <c r="IX23" s="19"/>
      <c r="IY23" s="19"/>
      <c r="IZ23" s="19"/>
      <c r="JA23" s="19" t="s">
        <v>770</v>
      </c>
      <c r="JB23" s="19"/>
      <c r="JC23" s="19"/>
      <c r="JD23" s="19"/>
      <c r="JE23" s="19" t="s">
        <v>674</v>
      </c>
      <c r="JF23" s="19"/>
      <c r="JG23" s="19" t="s">
        <v>769</v>
      </c>
      <c r="JH23" s="19"/>
      <c r="JI23" s="19"/>
      <c r="JJ23" s="19"/>
      <c r="JK23" s="19"/>
      <c r="JL23" s="19"/>
      <c r="JM23" s="19" t="s">
        <v>696</v>
      </c>
      <c r="JN23" s="19"/>
      <c r="JO23" s="19" t="s">
        <v>728</v>
      </c>
      <c r="JP23" s="19" t="s">
        <v>669</v>
      </c>
      <c r="JQ23" s="19"/>
      <c r="JR23" s="19"/>
      <c r="JS23" s="19" t="s">
        <v>743</v>
      </c>
      <c r="JT23" s="19"/>
      <c r="JU23" s="19"/>
      <c r="JV23" s="19"/>
      <c r="JW23" s="19" t="s">
        <v>710</v>
      </c>
      <c r="JX23" s="19"/>
      <c r="JY23" s="19" t="s">
        <v>769</v>
      </c>
      <c r="JZ23" s="19"/>
      <c r="KA23" s="19"/>
      <c r="KB23" s="19"/>
      <c r="KC23" s="19"/>
      <c r="KD23" s="19"/>
      <c r="KE23" s="19" t="s">
        <v>637</v>
      </c>
      <c r="KF23" s="19"/>
      <c r="KG23" s="19"/>
      <c r="KH23" s="19"/>
      <c r="KI23" s="19"/>
      <c r="KJ23" s="19" t="s">
        <v>763</v>
      </c>
      <c r="KK23" s="19"/>
      <c r="KL23" s="19"/>
      <c r="KM23" s="19"/>
      <c r="KN23" s="19" t="s">
        <v>657</v>
      </c>
      <c r="KO23" s="19"/>
      <c r="KP23" s="19" t="s">
        <v>769</v>
      </c>
      <c r="KQ23" s="19"/>
      <c r="KR23" s="19"/>
      <c r="KS23" s="19"/>
      <c r="KT23" s="19"/>
      <c r="KU23" s="19"/>
      <c r="KV23" s="19" t="s">
        <v>752</v>
      </c>
      <c r="KW23" s="19"/>
      <c r="KX23" s="19"/>
      <c r="KY23" s="19" t="s">
        <v>756</v>
      </c>
      <c r="KZ23" s="19"/>
      <c r="LA23" s="19"/>
      <c r="LB23" s="19" t="s">
        <v>770</v>
      </c>
      <c r="LC23" s="19"/>
      <c r="LD23" s="19"/>
      <c r="LE23" s="19"/>
      <c r="LF23" s="19"/>
      <c r="LG23" s="19"/>
      <c r="LH23" s="19" t="s">
        <v>769</v>
      </c>
      <c r="LI23" s="19"/>
      <c r="LJ23" s="19"/>
      <c r="LK23" s="19"/>
      <c r="LL23" s="19"/>
      <c r="LM23" s="19"/>
      <c r="LN23" s="19"/>
      <c r="LO23" s="19"/>
      <c r="LP23" s="19"/>
      <c r="LQ23" s="19"/>
      <c r="LR23" s="19"/>
      <c r="LS23" s="19" t="s">
        <v>753</v>
      </c>
      <c r="LT23" s="19"/>
      <c r="LU23" s="19"/>
      <c r="LV23" s="19"/>
      <c r="LW23" s="19" t="s">
        <v>657</v>
      </c>
      <c r="LX23" s="19"/>
      <c r="LY23" s="19" t="s">
        <v>769</v>
      </c>
      <c r="LZ23" s="19"/>
      <c r="MA23" s="19"/>
      <c r="MB23" s="19"/>
      <c r="MC23" s="19"/>
      <c r="MD23" s="19"/>
      <c r="ME23" s="19" t="s">
        <v>683</v>
      </c>
      <c r="MF23" s="19"/>
      <c r="MG23" s="19"/>
      <c r="MH23" s="19"/>
      <c r="MI23" s="19" t="s">
        <v>771</v>
      </c>
      <c r="MJ23" s="19"/>
      <c r="MK23" s="19" t="s">
        <v>753</v>
      </c>
      <c r="ML23" s="19"/>
      <c r="MM23" s="19"/>
      <c r="MN23" s="19"/>
      <c r="MO23" s="19"/>
      <c r="MP23" s="19" t="s">
        <v>727</v>
      </c>
      <c r="MQ23" s="19"/>
      <c r="MR23" s="19"/>
      <c r="MS23" s="19"/>
      <c r="MT23" s="19"/>
      <c r="MU23" s="19"/>
      <c r="MV23" s="19" t="s">
        <v>532</v>
      </c>
      <c r="MW23" s="19"/>
      <c r="MX23" s="19"/>
      <c r="MY23" s="19"/>
      <c r="MZ23" s="19"/>
      <c r="NA23" s="19"/>
      <c r="NB23" s="19"/>
      <c r="NC23" s="19"/>
      <c r="ND23" s="19"/>
      <c r="NE23" s="19"/>
      <c r="NF23" s="19"/>
      <c r="NG23" s="19" t="s">
        <v>752</v>
      </c>
      <c r="NH23" s="19" t="s">
        <v>698</v>
      </c>
      <c r="NI23" s="19"/>
      <c r="NJ23" s="19" t="s">
        <v>770</v>
      </c>
      <c r="NK23" s="19"/>
      <c r="NL23" s="19"/>
      <c r="NM23" s="19"/>
      <c r="NN23" s="19"/>
      <c r="NO23" s="19"/>
      <c r="NP23" s="19"/>
      <c r="NQ23" s="19"/>
      <c r="NR23" s="19"/>
      <c r="NS23" s="19"/>
      <c r="NT23" s="19"/>
      <c r="NU23" s="19"/>
      <c r="NV23" s="19" t="s">
        <v>637</v>
      </c>
      <c r="NW23" s="19"/>
      <c r="NX23" s="19" t="s">
        <v>747</v>
      </c>
      <c r="NY23" s="19"/>
      <c r="NZ23" s="19"/>
      <c r="OA23" s="19"/>
      <c r="OB23" s="19"/>
      <c r="OC23" s="19"/>
      <c r="OD23" s="19" t="s">
        <v>659</v>
      </c>
      <c r="OE23" s="19"/>
      <c r="OF23" s="19"/>
      <c r="OG23" s="19"/>
      <c r="OH23" s="19"/>
      <c r="OI23" s="19"/>
      <c r="OJ23" s="19"/>
      <c r="OK23" s="19"/>
      <c r="OL23" s="19"/>
      <c r="OM23" s="19"/>
      <c r="ON23" s="19"/>
      <c r="OO23" s="19"/>
      <c r="OP23" s="19"/>
      <c r="OQ23" s="19"/>
      <c r="OR23" s="19"/>
      <c r="OS23" s="19"/>
      <c r="OT23" s="19"/>
      <c r="OU23" s="19"/>
      <c r="OV23" s="19"/>
      <c r="OW23" s="20"/>
    </row>
    <row r="24">
      <c r="A24" s="19" t="s">
        <v>772</v>
      </c>
      <c r="B24" s="19"/>
      <c r="C24" s="19" t="s">
        <v>532</v>
      </c>
      <c r="D24" s="19"/>
      <c r="E24" s="19" t="s">
        <v>771</v>
      </c>
      <c r="F24" s="19"/>
      <c r="G24" s="19"/>
      <c r="H24" s="19"/>
      <c r="I24" s="19" t="s">
        <v>674</v>
      </c>
      <c r="J24" s="19"/>
      <c r="K24" s="19"/>
      <c r="L24" s="19"/>
      <c r="M24" s="19"/>
      <c r="N24" s="19" t="s">
        <v>612</v>
      </c>
      <c r="O24" s="19"/>
      <c r="P24" s="19" t="s">
        <v>739</v>
      </c>
      <c r="Q24" s="19"/>
      <c r="R24" s="19"/>
      <c r="S24" s="19"/>
      <c r="T24" s="19" t="s">
        <v>727</v>
      </c>
      <c r="U24" s="19"/>
      <c r="V24" s="19"/>
      <c r="W24" s="19"/>
      <c r="X24" s="19"/>
      <c r="Y24" s="19" t="s">
        <v>696</v>
      </c>
      <c r="Z24" s="19"/>
      <c r="AA24" s="19" t="s">
        <v>711</v>
      </c>
      <c r="AB24" s="19"/>
      <c r="AC24" s="19"/>
      <c r="AD24" s="19"/>
      <c r="AE24" s="19" t="s">
        <v>710</v>
      </c>
      <c r="AF24" s="19"/>
      <c r="AG24" s="19"/>
      <c r="AH24" s="19"/>
      <c r="AI24" s="19"/>
      <c r="AJ24" s="19" t="s">
        <v>707</v>
      </c>
      <c r="AK24" s="19"/>
      <c r="AL24" s="19" t="s">
        <v>773</v>
      </c>
      <c r="AM24" s="19"/>
      <c r="AN24" s="19"/>
      <c r="AO24" s="19"/>
      <c r="AP24" s="19" t="s">
        <v>767</v>
      </c>
      <c r="AQ24" s="19"/>
      <c r="AR24" s="19"/>
      <c r="AS24" s="19"/>
      <c r="AT24" s="19"/>
      <c r="AU24" s="19" t="s">
        <v>637</v>
      </c>
      <c r="AV24" s="19"/>
      <c r="AW24" s="19"/>
      <c r="AX24" s="19"/>
      <c r="AY24" s="19" t="s">
        <v>733</v>
      </c>
      <c r="AZ24" s="19"/>
      <c r="BA24" s="19"/>
      <c r="BB24" s="19"/>
      <c r="BC24" s="19"/>
      <c r="BD24" s="19" t="s">
        <v>651</v>
      </c>
      <c r="BE24" s="19"/>
      <c r="BF24" s="19"/>
      <c r="BG24" s="19"/>
      <c r="BH24" s="19"/>
      <c r="BI24" s="19"/>
      <c r="BJ24" s="19"/>
      <c r="BK24" s="19"/>
      <c r="BL24" s="19"/>
      <c r="BM24" s="19"/>
      <c r="BN24" s="19"/>
      <c r="BO24" s="19"/>
      <c r="BP24" s="19"/>
      <c r="BQ24" s="19"/>
      <c r="BR24" s="19"/>
      <c r="BS24" s="19"/>
      <c r="BT24" s="19"/>
      <c r="BU24" s="19"/>
      <c r="BV24" s="19"/>
      <c r="BW24" s="19"/>
      <c r="BX24" s="19"/>
      <c r="BY24" s="19" t="s">
        <v>595</v>
      </c>
      <c r="BZ24" s="19" t="s">
        <v>765</v>
      </c>
      <c r="CA24" s="19"/>
      <c r="CB24" s="19" t="s">
        <v>753</v>
      </c>
      <c r="CC24" s="19"/>
      <c r="CD24" s="19"/>
      <c r="CE24" s="19" t="s">
        <v>735</v>
      </c>
      <c r="CF24" s="19"/>
      <c r="CG24" s="19"/>
      <c r="CH24" s="19"/>
      <c r="CI24" s="19"/>
      <c r="CJ24" s="19"/>
      <c r="CK24" s="19"/>
      <c r="CL24" s="19" t="s">
        <v>612</v>
      </c>
      <c r="CM24" s="19" t="s">
        <v>756</v>
      </c>
      <c r="CN24" s="19"/>
      <c r="CO24" s="19"/>
      <c r="CP24" s="19"/>
      <c r="CQ24" s="19" t="s">
        <v>689</v>
      </c>
      <c r="CR24" s="19"/>
      <c r="CS24" s="19"/>
      <c r="CT24" s="19"/>
      <c r="CU24" s="19"/>
      <c r="CV24" s="19"/>
      <c r="CW24" s="19"/>
      <c r="CX24" s="19"/>
      <c r="CY24" s="19"/>
      <c r="CZ24" s="19"/>
      <c r="DA24" s="19"/>
      <c r="DB24" s="19"/>
      <c r="DC24" s="19"/>
      <c r="DD24" s="19" t="s">
        <v>637</v>
      </c>
      <c r="DE24" s="19" t="s">
        <v>736</v>
      </c>
      <c r="DF24" s="19"/>
      <c r="DG24" s="19"/>
      <c r="DH24" s="19"/>
      <c r="DI24" s="19"/>
      <c r="DJ24" s="19"/>
      <c r="DK24" s="19" t="s">
        <v>657</v>
      </c>
      <c r="DL24" s="19"/>
      <c r="DM24" s="19"/>
      <c r="DN24" s="19"/>
      <c r="DO24" s="19"/>
      <c r="DP24" s="19"/>
      <c r="DQ24" s="19"/>
      <c r="DR24" s="19" t="s">
        <v>760</v>
      </c>
      <c r="DS24" s="19" t="s">
        <v>756</v>
      </c>
      <c r="DT24" s="19"/>
      <c r="DU24" s="19"/>
      <c r="DV24" s="19"/>
      <c r="DW24" s="19"/>
      <c r="DX24" s="19" t="s">
        <v>754</v>
      </c>
      <c r="DY24" s="19"/>
      <c r="DZ24" s="19"/>
      <c r="EA24" s="19"/>
      <c r="EB24" s="19"/>
      <c r="EC24" s="19" t="s">
        <v>731</v>
      </c>
      <c r="ED24" s="19"/>
      <c r="EE24" s="19"/>
      <c r="EF24" s="19" t="s">
        <v>702</v>
      </c>
      <c r="EG24" s="19"/>
      <c r="EH24" s="19"/>
      <c r="EI24" s="19" t="s">
        <v>753</v>
      </c>
      <c r="EJ24" s="19"/>
      <c r="EK24" s="19"/>
      <c r="EL24" s="19"/>
      <c r="EM24" s="19" t="s">
        <v>750</v>
      </c>
      <c r="EN24" s="19"/>
      <c r="EO24" s="19"/>
      <c r="EP24" s="19"/>
      <c r="EQ24" s="19"/>
      <c r="ER24" s="19"/>
      <c r="ES24" s="19"/>
      <c r="ET24" s="19" t="s">
        <v>640</v>
      </c>
      <c r="EU24" s="19"/>
      <c r="EV24" s="19"/>
      <c r="EW24" s="19" t="s">
        <v>736</v>
      </c>
      <c r="EX24" s="19"/>
      <c r="EY24" s="19"/>
      <c r="EZ24" s="19" t="s">
        <v>753</v>
      </c>
      <c r="FA24" s="19"/>
      <c r="FB24" s="19"/>
      <c r="FC24" s="19"/>
      <c r="FD24" s="19"/>
      <c r="FE24" s="19" t="s">
        <v>761</v>
      </c>
      <c r="FF24" s="19"/>
      <c r="FG24" s="19"/>
      <c r="FH24" s="19"/>
      <c r="FI24" s="19"/>
      <c r="FJ24" s="19"/>
      <c r="FK24" s="19"/>
      <c r="FL24" s="19" t="s">
        <v>774</v>
      </c>
      <c r="FM24" s="19"/>
      <c r="FN24" s="19"/>
      <c r="FO24" s="19"/>
      <c r="FP24" s="19"/>
      <c r="FQ24" s="19"/>
      <c r="FR24" s="19"/>
      <c r="FS24" s="19"/>
      <c r="FT24" s="19"/>
      <c r="FU24" s="19"/>
      <c r="FV24" s="19"/>
      <c r="FW24" s="19"/>
      <c r="FX24" s="19"/>
      <c r="FY24" s="19"/>
      <c r="FZ24" s="19"/>
      <c r="GA24" s="19"/>
      <c r="GB24" s="19"/>
      <c r="GC24" s="19" t="s">
        <v>612</v>
      </c>
      <c r="GD24" s="19"/>
      <c r="GE24" s="19"/>
      <c r="GF24" s="19" t="s">
        <v>775</v>
      </c>
      <c r="GG24" s="19"/>
      <c r="GH24" s="19"/>
      <c r="GI24" s="19" t="s">
        <v>753</v>
      </c>
      <c r="GJ24" s="19"/>
      <c r="GK24" s="19"/>
      <c r="GL24" s="19"/>
      <c r="GM24" s="19" t="s">
        <v>689</v>
      </c>
      <c r="GN24" s="19"/>
      <c r="GO24" s="19"/>
      <c r="GP24" s="19"/>
      <c r="GQ24" s="19"/>
      <c r="GR24" s="19"/>
      <c r="GS24" s="19"/>
      <c r="GT24" s="19" t="s">
        <v>681</v>
      </c>
      <c r="GU24" s="19"/>
      <c r="GV24" s="19"/>
      <c r="GW24" s="19" t="s">
        <v>755</v>
      </c>
      <c r="GX24" s="19"/>
      <c r="GY24" s="19"/>
      <c r="GZ24" s="19" t="s">
        <v>763</v>
      </c>
      <c r="HA24" s="19"/>
      <c r="HB24" s="19"/>
      <c r="HC24" s="19"/>
      <c r="HD24" s="19" t="s">
        <v>750</v>
      </c>
      <c r="HE24" s="19"/>
      <c r="HF24" s="19"/>
      <c r="HG24" s="19"/>
      <c r="HH24" s="19"/>
      <c r="HI24" s="19"/>
      <c r="HJ24" s="19"/>
      <c r="HK24" s="19"/>
      <c r="HL24" s="19" t="s">
        <v>713</v>
      </c>
      <c r="HM24" s="19"/>
      <c r="HN24" s="19"/>
      <c r="HO24" s="19"/>
      <c r="HP24" s="19"/>
      <c r="HQ24" s="19"/>
      <c r="HR24" s="19" t="s">
        <v>770</v>
      </c>
      <c r="HS24" s="19"/>
      <c r="HT24" s="19"/>
      <c r="HU24" s="19"/>
      <c r="HV24" s="19" t="s">
        <v>764</v>
      </c>
      <c r="HW24" s="19"/>
      <c r="HX24" s="19"/>
      <c r="HY24" s="19"/>
      <c r="HZ24" s="19"/>
      <c r="IA24" s="19"/>
      <c r="IB24" s="19"/>
      <c r="IC24" s="19"/>
      <c r="ID24" s="19" t="s">
        <v>651</v>
      </c>
      <c r="IE24" s="19"/>
      <c r="IF24" s="19"/>
      <c r="IG24" s="19" t="s">
        <v>692</v>
      </c>
      <c r="IH24" s="19"/>
      <c r="II24" s="19"/>
      <c r="IJ24" s="19" t="s">
        <v>770</v>
      </c>
      <c r="IK24" s="19"/>
      <c r="IL24" s="19"/>
      <c r="IM24" s="19"/>
      <c r="IN24" s="19" t="s">
        <v>657</v>
      </c>
      <c r="IO24" s="19"/>
      <c r="IP24" s="19"/>
      <c r="IQ24" s="19"/>
      <c r="IR24" s="19"/>
      <c r="IS24" s="19"/>
      <c r="IT24" s="19"/>
      <c r="IU24" s="19"/>
      <c r="IV24" s="19" t="s">
        <v>741</v>
      </c>
      <c r="IW24" s="19"/>
      <c r="IX24" s="19"/>
      <c r="IY24" s="19"/>
      <c r="IZ24" s="19"/>
      <c r="JA24" s="19" t="s">
        <v>776</v>
      </c>
      <c r="JB24" s="19"/>
      <c r="JC24" s="19"/>
      <c r="JD24" s="19"/>
      <c r="JE24" s="19" t="s">
        <v>777</v>
      </c>
      <c r="JF24" s="19"/>
      <c r="JG24" s="19"/>
      <c r="JH24" s="19"/>
      <c r="JI24" s="19"/>
      <c r="JJ24" s="19"/>
      <c r="JK24" s="19"/>
      <c r="JL24" s="19"/>
      <c r="JM24" s="19" t="s">
        <v>708</v>
      </c>
      <c r="JN24" s="19"/>
      <c r="JO24" s="19"/>
      <c r="JP24" s="19" t="s">
        <v>698</v>
      </c>
      <c r="JQ24" s="19"/>
      <c r="JR24" s="19"/>
      <c r="JS24" s="19" t="s">
        <v>753</v>
      </c>
      <c r="JT24" s="19"/>
      <c r="JU24" s="19"/>
      <c r="JV24" s="19"/>
      <c r="JW24" s="19" t="s">
        <v>727</v>
      </c>
      <c r="JX24" s="19"/>
      <c r="JY24" s="19"/>
      <c r="JZ24" s="19"/>
      <c r="KA24" s="19"/>
      <c r="KB24" s="19"/>
      <c r="KC24" s="19"/>
      <c r="KD24" s="19"/>
      <c r="KE24" s="19" t="s">
        <v>683</v>
      </c>
      <c r="KF24" s="19"/>
      <c r="KG24" s="19"/>
      <c r="KH24" s="19"/>
      <c r="KI24" s="19"/>
      <c r="KJ24" s="19" t="s">
        <v>770</v>
      </c>
      <c r="KK24" s="19"/>
      <c r="KL24" s="19"/>
      <c r="KM24" s="19"/>
      <c r="KN24" s="19" t="s">
        <v>733</v>
      </c>
      <c r="KO24" s="19"/>
      <c r="KP24" s="19"/>
      <c r="KQ24" s="19"/>
      <c r="KR24" s="19"/>
      <c r="KS24" s="19"/>
      <c r="KT24" s="19"/>
      <c r="KU24" s="19"/>
      <c r="KV24" s="19" t="s">
        <v>760</v>
      </c>
      <c r="KW24" s="19"/>
      <c r="KX24" s="19"/>
      <c r="KY24" s="19" t="s">
        <v>765</v>
      </c>
      <c r="KZ24" s="19"/>
      <c r="LA24" s="19"/>
      <c r="LB24" s="19" t="s">
        <v>776</v>
      </c>
      <c r="LC24" s="19"/>
      <c r="LD24" s="19"/>
      <c r="LE24" s="19"/>
      <c r="LF24" s="19"/>
      <c r="LG24" s="19"/>
      <c r="LH24" s="19"/>
      <c r="LI24" s="19"/>
      <c r="LJ24" s="19"/>
      <c r="LK24" s="19"/>
      <c r="LL24" s="19"/>
      <c r="LM24" s="19"/>
      <c r="LN24" s="19"/>
      <c r="LO24" s="19"/>
      <c r="LP24" s="19"/>
      <c r="LQ24" s="19"/>
      <c r="LR24" s="19"/>
      <c r="LS24" s="19" t="s">
        <v>763</v>
      </c>
      <c r="LT24" s="19"/>
      <c r="LU24" s="19"/>
      <c r="LV24" s="19"/>
      <c r="LW24" s="19" t="s">
        <v>733</v>
      </c>
      <c r="LX24" s="19"/>
      <c r="LY24" s="19"/>
      <c r="LZ24" s="19"/>
      <c r="MA24" s="19"/>
      <c r="MB24" s="19"/>
      <c r="MC24" s="19"/>
      <c r="MD24" s="19"/>
      <c r="ME24" s="19" t="s">
        <v>778</v>
      </c>
      <c r="MF24" s="19"/>
      <c r="MG24" s="19"/>
      <c r="MH24" s="19"/>
      <c r="MI24" s="19" t="s">
        <v>746</v>
      </c>
      <c r="MJ24" s="19"/>
      <c r="MK24" s="19" t="s">
        <v>763</v>
      </c>
      <c r="ML24" s="19"/>
      <c r="MM24" s="19"/>
      <c r="MN24" s="19"/>
      <c r="MO24" s="19"/>
      <c r="MP24" s="19" t="s">
        <v>689</v>
      </c>
      <c r="MQ24" s="19"/>
      <c r="MR24" s="19"/>
      <c r="MS24" s="19"/>
      <c r="MT24" s="19"/>
      <c r="MU24" s="19"/>
      <c r="MV24" s="19" t="s">
        <v>779</v>
      </c>
      <c r="MW24" s="19"/>
      <c r="MX24" s="19"/>
      <c r="MY24" s="19"/>
      <c r="MZ24" s="19"/>
      <c r="NA24" s="19"/>
      <c r="NB24" s="19"/>
      <c r="NC24" s="19"/>
      <c r="ND24" s="19"/>
      <c r="NE24" s="19"/>
      <c r="NF24" s="19"/>
      <c r="NG24" s="19" t="s">
        <v>760</v>
      </c>
      <c r="NH24" s="19" t="s">
        <v>725</v>
      </c>
      <c r="NI24" s="19"/>
      <c r="NJ24" s="19" t="s">
        <v>780</v>
      </c>
      <c r="NK24" s="19"/>
      <c r="NL24" s="19"/>
      <c r="NM24" s="19"/>
      <c r="NN24" s="19"/>
      <c r="NO24" s="19"/>
      <c r="NP24" s="19"/>
      <c r="NQ24" s="19"/>
      <c r="NR24" s="19"/>
      <c r="NS24" s="19"/>
      <c r="NT24" s="19"/>
      <c r="NU24" s="19"/>
      <c r="NV24" s="19" t="s">
        <v>633</v>
      </c>
      <c r="NW24" s="19"/>
      <c r="NX24" s="19" t="s">
        <v>756</v>
      </c>
      <c r="NY24" s="19"/>
      <c r="NZ24" s="19"/>
      <c r="OA24" s="19"/>
      <c r="OB24" s="19"/>
      <c r="OC24" s="19"/>
      <c r="OD24" s="19" t="s">
        <v>657</v>
      </c>
      <c r="OE24" s="19"/>
      <c r="OF24" s="19"/>
      <c r="OG24" s="19"/>
      <c r="OH24" s="19"/>
      <c r="OI24" s="19"/>
      <c r="OJ24" s="19"/>
      <c r="OK24" s="19"/>
      <c r="OL24" s="19"/>
      <c r="OM24" s="19"/>
      <c r="ON24" s="19"/>
      <c r="OO24" s="19"/>
      <c r="OP24" s="19"/>
      <c r="OQ24" s="19"/>
      <c r="OR24" s="19"/>
      <c r="OS24" s="19"/>
      <c r="OT24" s="19"/>
      <c r="OU24" s="19"/>
      <c r="OV24" s="19"/>
      <c r="OW24" s="20"/>
    </row>
    <row r="25">
      <c r="A25" s="19" t="s">
        <v>781</v>
      </c>
      <c r="B25" s="19"/>
      <c r="C25" s="19" t="s">
        <v>685</v>
      </c>
      <c r="D25" s="19"/>
      <c r="E25" s="19"/>
      <c r="F25" s="19"/>
      <c r="G25" s="19"/>
      <c r="H25" s="19"/>
      <c r="I25" s="19" t="s">
        <v>782</v>
      </c>
      <c r="J25" s="19"/>
      <c r="K25" s="19"/>
      <c r="L25" s="19"/>
      <c r="M25" s="19"/>
      <c r="N25" s="19" t="s">
        <v>637</v>
      </c>
      <c r="O25" s="19"/>
      <c r="P25" s="19" t="s">
        <v>783</v>
      </c>
      <c r="Q25" s="19"/>
      <c r="R25" s="19"/>
      <c r="S25" s="19"/>
      <c r="T25" s="19" t="s">
        <v>761</v>
      </c>
      <c r="U25" s="19"/>
      <c r="V25" s="19"/>
      <c r="W25" s="19"/>
      <c r="X25" s="19"/>
      <c r="Y25" s="19" t="s">
        <v>708</v>
      </c>
      <c r="Z25" s="19"/>
      <c r="AA25" s="19" t="s">
        <v>729</v>
      </c>
      <c r="AB25" s="19"/>
      <c r="AC25" s="19"/>
      <c r="AD25" s="19"/>
      <c r="AE25" s="19" t="s">
        <v>767</v>
      </c>
      <c r="AF25" s="19"/>
      <c r="AG25" s="19"/>
      <c r="AH25" s="19"/>
      <c r="AI25" s="19"/>
      <c r="AJ25" s="19" t="s">
        <v>612</v>
      </c>
      <c r="AK25" s="19"/>
      <c r="AL25" s="19" t="s">
        <v>729</v>
      </c>
      <c r="AM25" s="19"/>
      <c r="AN25" s="19"/>
      <c r="AO25" s="19"/>
      <c r="AP25" s="19" t="s">
        <v>727</v>
      </c>
      <c r="AQ25" s="19"/>
      <c r="AR25" s="19"/>
      <c r="AS25" s="19"/>
      <c r="AT25" s="19"/>
      <c r="AU25" s="19" t="s">
        <v>633</v>
      </c>
      <c r="AV25" s="19"/>
      <c r="AW25" s="19"/>
      <c r="AX25" s="19"/>
      <c r="AY25" s="19" t="s">
        <v>744</v>
      </c>
      <c r="AZ25" s="19"/>
      <c r="BA25" s="19"/>
      <c r="BB25" s="19"/>
      <c r="BC25" s="19"/>
      <c r="BD25" s="19" t="s">
        <v>685</v>
      </c>
      <c r="BE25" s="19"/>
      <c r="BF25" s="19"/>
      <c r="BG25" s="19"/>
      <c r="BH25" s="19"/>
      <c r="BI25" s="19"/>
      <c r="BJ25" s="19"/>
      <c r="BK25" s="19"/>
      <c r="BL25" s="19"/>
      <c r="BM25" s="19"/>
      <c r="BN25" s="19"/>
      <c r="BO25" s="19"/>
      <c r="BP25" s="19"/>
      <c r="BQ25" s="19"/>
      <c r="BR25" s="19"/>
      <c r="BS25" s="19"/>
      <c r="BT25" s="19"/>
      <c r="BU25" s="19"/>
      <c r="BV25" s="19"/>
      <c r="BW25" s="19"/>
      <c r="BX25" s="19"/>
      <c r="BY25" s="19" t="s">
        <v>696</v>
      </c>
      <c r="BZ25" s="19" t="s">
        <v>698</v>
      </c>
      <c r="CA25" s="19"/>
      <c r="CB25" s="19" t="s">
        <v>763</v>
      </c>
      <c r="CC25" s="19"/>
      <c r="CD25" s="19"/>
      <c r="CE25" s="19" t="s">
        <v>744</v>
      </c>
      <c r="CF25" s="19"/>
      <c r="CG25" s="19"/>
      <c r="CH25" s="19"/>
      <c r="CI25" s="19"/>
      <c r="CJ25" s="19"/>
      <c r="CK25" s="19"/>
      <c r="CL25" s="19" t="s">
        <v>637</v>
      </c>
      <c r="CM25" s="19" t="s">
        <v>765</v>
      </c>
      <c r="CN25" s="19"/>
      <c r="CO25" s="19"/>
      <c r="CP25" s="19"/>
      <c r="CQ25" s="19" t="s">
        <v>659</v>
      </c>
      <c r="CR25" s="19"/>
      <c r="CS25" s="19"/>
      <c r="CT25" s="19"/>
      <c r="CU25" s="19"/>
      <c r="CV25" s="19"/>
      <c r="CW25" s="19"/>
      <c r="CX25" s="19"/>
      <c r="CY25" s="19"/>
      <c r="CZ25" s="19"/>
      <c r="DA25" s="19"/>
      <c r="DB25" s="19"/>
      <c r="DC25" s="19"/>
      <c r="DD25" s="19" t="s">
        <v>683</v>
      </c>
      <c r="DE25" s="19" t="s">
        <v>747</v>
      </c>
      <c r="DF25" s="19"/>
      <c r="DG25" s="19"/>
      <c r="DH25" s="19"/>
      <c r="DI25" s="19"/>
      <c r="DJ25" s="19"/>
      <c r="DK25" s="19" t="s">
        <v>733</v>
      </c>
      <c r="DL25" s="19"/>
      <c r="DM25" s="19"/>
      <c r="DN25" s="19"/>
      <c r="DO25" s="19"/>
      <c r="DP25" s="19"/>
      <c r="DQ25" s="19"/>
      <c r="DR25" s="19" t="s">
        <v>768</v>
      </c>
      <c r="DS25" s="19" t="s">
        <v>765</v>
      </c>
      <c r="DT25" s="19"/>
      <c r="DU25" s="19"/>
      <c r="DV25" s="19"/>
      <c r="DW25" s="19"/>
      <c r="DX25" s="19" t="s">
        <v>764</v>
      </c>
      <c r="DY25" s="19"/>
      <c r="DZ25" s="19"/>
      <c r="EA25" s="19"/>
      <c r="EB25" s="19"/>
      <c r="EC25" s="19" t="s">
        <v>741</v>
      </c>
      <c r="ED25" s="19"/>
      <c r="EE25" s="19"/>
      <c r="EF25" s="19" t="s">
        <v>746</v>
      </c>
      <c r="EG25" s="19"/>
      <c r="EH25" s="19"/>
      <c r="EI25" s="19" t="s">
        <v>763</v>
      </c>
      <c r="EJ25" s="19"/>
      <c r="EK25" s="19"/>
      <c r="EL25" s="19"/>
      <c r="EM25" s="19" t="s">
        <v>659</v>
      </c>
      <c r="EN25" s="19"/>
      <c r="EO25" s="19"/>
      <c r="EP25" s="19"/>
      <c r="EQ25" s="19"/>
      <c r="ER25" s="19"/>
      <c r="ES25" s="19"/>
      <c r="ET25" s="19" t="s">
        <v>707</v>
      </c>
      <c r="EU25" s="19"/>
      <c r="EV25" s="19"/>
      <c r="EW25" s="19" t="s">
        <v>747</v>
      </c>
      <c r="EX25" s="19"/>
      <c r="EY25" s="19"/>
      <c r="EZ25" s="19" t="s">
        <v>763</v>
      </c>
      <c r="FA25" s="19"/>
      <c r="FB25" s="19"/>
      <c r="FC25" s="19"/>
      <c r="FD25" s="19"/>
      <c r="FE25" s="19" t="s">
        <v>689</v>
      </c>
      <c r="FF25" s="19"/>
      <c r="FG25" s="19"/>
      <c r="FH25" s="19"/>
      <c r="FI25" s="19"/>
      <c r="FJ25" s="19"/>
      <c r="FK25" s="19"/>
      <c r="FL25" s="19" t="s">
        <v>784</v>
      </c>
      <c r="FM25" s="19"/>
      <c r="FN25" s="19"/>
      <c r="FO25" s="19"/>
      <c r="FP25" s="19"/>
      <c r="FQ25" s="19"/>
      <c r="FR25" s="19"/>
      <c r="FS25" s="19"/>
      <c r="FT25" s="19"/>
      <c r="FU25" s="19"/>
      <c r="FV25" s="19"/>
      <c r="FW25" s="19"/>
      <c r="FX25" s="19"/>
      <c r="FY25" s="19"/>
      <c r="FZ25" s="19"/>
      <c r="GA25" s="19"/>
      <c r="GB25" s="19"/>
      <c r="GC25" s="19" t="s">
        <v>637</v>
      </c>
      <c r="GD25" s="19"/>
      <c r="GE25" s="19"/>
      <c r="GF25" s="19" t="s">
        <v>721</v>
      </c>
      <c r="GG25" s="19"/>
      <c r="GH25" s="19"/>
      <c r="GI25" s="19" t="s">
        <v>763</v>
      </c>
      <c r="GJ25" s="19"/>
      <c r="GK25" s="19"/>
      <c r="GL25" s="19"/>
      <c r="GM25" s="19" t="s">
        <v>750</v>
      </c>
      <c r="GN25" s="19"/>
      <c r="GO25" s="19"/>
      <c r="GP25" s="19"/>
      <c r="GQ25" s="19"/>
      <c r="GR25" s="19"/>
      <c r="GS25" s="19"/>
      <c r="GT25" s="19" t="s">
        <v>532</v>
      </c>
      <c r="GU25" s="19"/>
      <c r="GV25" s="19"/>
      <c r="GW25" s="19" t="s">
        <v>702</v>
      </c>
      <c r="GX25" s="19"/>
      <c r="GY25" s="19"/>
      <c r="GZ25" s="19" t="s">
        <v>770</v>
      </c>
      <c r="HA25" s="19"/>
      <c r="HB25" s="19"/>
      <c r="HC25" s="19"/>
      <c r="HD25" s="19" t="s">
        <v>659</v>
      </c>
      <c r="HE25" s="19"/>
      <c r="HF25" s="19"/>
      <c r="HG25" s="19"/>
      <c r="HH25" s="19"/>
      <c r="HI25" s="19"/>
      <c r="HJ25" s="19"/>
      <c r="HK25" s="19"/>
      <c r="HL25" s="19" t="s">
        <v>731</v>
      </c>
      <c r="HM25" s="19"/>
      <c r="HN25" s="19"/>
      <c r="HO25" s="19"/>
      <c r="HP25" s="19"/>
      <c r="HQ25" s="19"/>
      <c r="HR25" s="19" t="s">
        <v>776</v>
      </c>
      <c r="HS25" s="19"/>
      <c r="HT25" s="19"/>
      <c r="HU25" s="19"/>
      <c r="HV25" s="19" t="s">
        <v>785</v>
      </c>
      <c r="HW25" s="19"/>
      <c r="HX25" s="19"/>
      <c r="HY25" s="19"/>
      <c r="HZ25" s="19"/>
      <c r="IA25" s="19"/>
      <c r="IB25" s="19"/>
      <c r="IC25" s="19"/>
      <c r="ID25" s="19" t="s">
        <v>681</v>
      </c>
      <c r="IE25" s="19"/>
      <c r="IF25" s="19"/>
      <c r="IG25" s="19" t="s">
        <v>739</v>
      </c>
      <c r="IH25" s="19"/>
      <c r="II25" s="19"/>
      <c r="IJ25" s="19" t="s">
        <v>776</v>
      </c>
      <c r="IK25" s="19"/>
      <c r="IL25" s="19"/>
      <c r="IM25" s="19"/>
      <c r="IN25" s="19" t="s">
        <v>733</v>
      </c>
      <c r="IO25" s="19"/>
      <c r="IP25" s="19"/>
      <c r="IQ25" s="19"/>
      <c r="IR25" s="19"/>
      <c r="IS25" s="19"/>
      <c r="IT25" s="19"/>
      <c r="IU25" s="19"/>
      <c r="IV25" s="19" t="s">
        <v>752</v>
      </c>
      <c r="IW25" s="19"/>
      <c r="IX25" s="19"/>
      <c r="IY25" s="19"/>
      <c r="IZ25" s="19"/>
      <c r="JA25" s="19" t="s">
        <v>780</v>
      </c>
      <c r="JB25" s="19"/>
      <c r="JC25" s="19"/>
      <c r="JD25" s="19"/>
      <c r="JE25" s="19" t="s">
        <v>671</v>
      </c>
      <c r="JF25" s="19"/>
      <c r="JG25" s="19"/>
      <c r="JH25" s="19"/>
      <c r="JI25" s="19"/>
      <c r="JJ25" s="19"/>
      <c r="JK25" s="19"/>
      <c r="JL25" s="19"/>
      <c r="JM25" s="19" t="s">
        <v>715</v>
      </c>
      <c r="JN25" s="19"/>
      <c r="JO25" s="19"/>
      <c r="JP25" s="19" t="s">
        <v>725</v>
      </c>
      <c r="JQ25" s="19"/>
      <c r="JR25" s="19"/>
      <c r="JS25" s="19" t="s">
        <v>763</v>
      </c>
      <c r="JT25" s="19"/>
      <c r="JU25" s="19"/>
      <c r="JV25" s="19"/>
      <c r="JW25" s="19" t="s">
        <v>761</v>
      </c>
      <c r="JX25" s="19"/>
      <c r="JY25" s="19"/>
      <c r="JZ25" s="19"/>
      <c r="KA25" s="19"/>
      <c r="KB25" s="19"/>
      <c r="KC25" s="19"/>
      <c r="KD25" s="19"/>
      <c r="KE25" s="19" t="s">
        <v>633</v>
      </c>
      <c r="KF25" s="19"/>
      <c r="KG25" s="19"/>
      <c r="KH25" s="19"/>
      <c r="KI25" s="19"/>
      <c r="KJ25" s="19" t="s">
        <v>776</v>
      </c>
      <c r="KK25" s="19"/>
      <c r="KL25" s="19"/>
      <c r="KM25" s="19"/>
      <c r="KN25" s="19" t="s">
        <v>735</v>
      </c>
      <c r="KO25" s="19"/>
      <c r="KP25" s="19"/>
      <c r="KQ25" s="19"/>
      <c r="KR25" s="19"/>
      <c r="KS25" s="19"/>
      <c r="KT25" s="19"/>
      <c r="KU25" s="19"/>
      <c r="KV25" s="19" t="s">
        <v>768</v>
      </c>
      <c r="KW25" s="19"/>
      <c r="KX25" s="19"/>
      <c r="KY25" s="19" t="s">
        <v>698</v>
      </c>
      <c r="KZ25" s="19"/>
      <c r="LA25" s="19"/>
      <c r="LB25" s="19" t="s">
        <v>780</v>
      </c>
      <c r="LC25" s="19"/>
      <c r="LD25" s="19"/>
      <c r="LE25" s="19"/>
      <c r="LF25" s="19"/>
      <c r="LG25" s="19"/>
      <c r="LH25" s="19"/>
      <c r="LI25" s="19"/>
      <c r="LJ25" s="19"/>
      <c r="LK25" s="19"/>
      <c r="LL25" s="19"/>
      <c r="LM25" s="19"/>
      <c r="LN25" s="19"/>
      <c r="LO25" s="19"/>
      <c r="LP25" s="19"/>
      <c r="LQ25" s="19"/>
      <c r="LR25" s="19"/>
      <c r="LS25" s="19" t="s">
        <v>770</v>
      </c>
      <c r="LT25" s="19"/>
      <c r="LU25" s="19"/>
      <c r="LV25" s="19"/>
      <c r="LW25" s="19" t="s">
        <v>735</v>
      </c>
      <c r="LX25" s="19"/>
      <c r="LY25" s="19"/>
      <c r="LZ25" s="19"/>
      <c r="MA25" s="19"/>
      <c r="MB25" s="19"/>
      <c r="MC25" s="19"/>
      <c r="MD25" s="19"/>
      <c r="ME25" s="19" t="s">
        <v>633</v>
      </c>
      <c r="MF25" s="19"/>
      <c r="MG25" s="19"/>
      <c r="MH25" s="19"/>
      <c r="MI25" s="19" t="s">
        <v>717</v>
      </c>
      <c r="MJ25" s="19"/>
      <c r="MK25" s="19" t="s">
        <v>770</v>
      </c>
      <c r="ML25" s="19"/>
      <c r="MM25" s="19"/>
      <c r="MN25" s="19"/>
      <c r="MO25" s="19"/>
      <c r="MP25" s="19" t="s">
        <v>750</v>
      </c>
      <c r="MQ25" s="19"/>
      <c r="MR25" s="19"/>
      <c r="MS25" s="19"/>
      <c r="MT25" s="19"/>
      <c r="MU25" s="19"/>
      <c r="MV25" s="19" t="s">
        <v>685</v>
      </c>
      <c r="MW25" s="19"/>
      <c r="MX25" s="19"/>
      <c r="MY25" s="19"/>
      <c r="MZ25" s="19"/>
      <c r="NA25" s="19"/>
      <c r="NB25" s="19"/>
      <c r="NC25" s="19"/>
      <c r="ND25" s="19"/>
      <c r="NE25" s="19"/>
      <c r="NF25" s="19"/>
      <c r="NG25" s="19" t="s">
        <v>768</v>
      </c>
      <c r="NH25" s="19" t="s">
        <v>773</v>
      </c>
      <c r="NI25" s="19"/>
      <c r="NJ25" s="19" t="s">
        <v>786</v>
      </c>
      <c r="NK25" s="19"/>
      <c r="NL25" s="19"/>
      <c r="NM25" s="19"/>
      <c r="NN25" s="19"/>
      <c r="NO25" s="19"/>
      <c r="NP25" s="19"/>
      <c r="NQ25" s="19"/>
      <c r="NR25" s="19"/>
      <c r="NS25" s="19"/>
      <c r="NT25" s="19"/>
      <c r="NU25" s="19"/>
      <c r="NV25" s="19" t="s">
        <v>651</v>
      </c>
      <c r="NW25" s="19"/>
      <c r="NX25" s="19" t="s">
        <v>765</v>
      </c>
      <c r="NY25" s="19"/>
      <c r="NZ25" s="19"/>
      <c r="OA25" s="19"/>
      <c r="OB25" s="19"/>
      <c r="OC25" s="19"/>
      <c r="OD25" s="19" t="s">
        <v>733</v>
      </c>
      <c r="OE25" s="19"/>
      <c r="OF25" s="19"/>
      <c r="OG25" s="19"/>
      <c r="OH25" s="19"/>
      <c r="OI25" s="19"/>
      <c r="OJ25" s="19"/>
      <c r="OK25" s="19"/>
      <c r="OL25" s="19"/>
      <c r="OM25" s="19"/>
      <c r="ON25" s="19"/>
      <c r="OO25" s="19"/>
      <c r="OP25" s="19"/>
      <c r="OQ25" s="19"/>
      <c r="OR25" s="19"/>
      <c r="OS25" s="19"/>
      <c r="OT25" s="19"/>
      <c r="OU25" s="19"/>
      <c r="OV25" s="19"/>
      <c r="OW25" s="20"/>
    </row>
    <row r="26">
      <c r="A26" s="19" t="s">
        <v>787</v>
      </c>
      <c r="B26" s="19"/>
      <c r="C26" s="19" t="s">
        <v>700</v>
      </c>
      <c r="D26" s="19"/>
      <c r="E26" s="19"/>
      <c r="F26" s="19"/>
      <c r="G26" s="19"/>
      <c r="H26" s="19"/>
      <c r="I26" s="19"/>
      <c r="J26" s="19"/>
      <c r="K26" s="19"/>
      <c r="L26" s="19"/>
      <c r="M26" s="19"/>
      <c r="N26" s="19" t="s">
        <v>788</v>
      </c>
      <c r="O26" s="19"/>
      <c r="P26" s="19" t="s">
        <v>688</v>
      </c>
      <c r="Q26" s="19"/>
      <c r="R26" s="19"/>
      <c r="S26" s="19"/>
      <c r="T26" s="19" t="s">
        <v>689</v>
      </c>
      <c r="U26" s="19"/>
      <c r="V26" s="19"/>
      <c r="W26" s="19"/>
      <c r="X26" s="19"/>
      <c r="Y26" s="19" t="s">
        <v>715</v>
      </c>
      <c r="Z26" s="19"/>
      <c r="AA26" s="19" t="s">
        <v>692</v>
      </c>
      <c r="AB26" s="19"/>
      <c r="AC26" s="19"/>
      <c r="AD26" s="19"/>
      <c r="AE26" s="19" t="s">
        <v>727</v>
      </c>
      <c r="AF26" s="19"/>
      <c r="AG26" s="19"/>
      <c r="AH26" s="19"/>
      <c r="AI26" s="19"/>
      <c r="AJ26" s="19" t="s">
        <v>637</v>
      </c>
      <c r="AK26" s="19"/>
      <c r="AL26" s="19" t="s">
        <v>692</v>
      </c>
      <c r="AM26" s="19"/>
      <c r="AN26" s="19"/>
      <c r="AO26" s="19"/>
      <c r="AP26" s="19" t="s">
        <v>689</v>
      </c>
      <c r="AQ26" s="19"/>
      <c r="AR26" s="19"/>
      <c r="AS26" s="19"/>
      <c r="AT26" s="19"/>
      <c r="AU26" s="19" t="s">
        <v>651</v>
      </c>
      <c r="AV26" s="19"/>
      <c r="AW26" s="19"/>
      <c r="AX26" s="19"/>
      <c r="AY26" s="19" t="s">
        <v>789</v>
      </c>
      <c r="AZ26" s="19"/>
      <c r="BA26" s="19"/>
      <c r="BB26" s="19"/>
      <c r="BC26" s="19"/>
      <c r="BD26" s="19" t="s">
        <v>741</v>
      </c>
      <c r="BE26" s="19"/>
      <c r="BF26" s="19"/>
      <c r="BG26" s="19"/>
      <c r="BH26" s="19"/>
      <c r="BI26" s="19"/>
      <c r="BJ26" s="19"/>
      <c r="BK26" s="19"/>
      <c r="BL26" s="19"/>
      <c r="BM26" s="19"/>
      <c r="BN26" s="19"/>
      <c r="BO26" s="19"/>
      <c r="BP26" s="19"/>
      <c r="BQ26" s="19"/>
      <c r="BR26" s="19"/>
      <c r="BS26" s="19"/>
      <c r="BT26" s="19"/>
      <c r="BU26" s="19"/>
      <c r="BV26" s="19"/>
      <c r="BW26" s="19"/>
      <c r="BX26" s="19"/>
      <c r="BY26" s="19" t="s">
        <v>708</v>
      </c>
      <c r="BZ26" s="19" t="s">
        <v>725</v>
      </c>
      <c r="CA26" s="19"/>
      <c r="CB26" s="19" t="s">
        <v>770</v>
      </c>
      <c r="CC26" s="19"/>
      <c r="CD26" s="19"/>
      <c r="CE26" s="19" t="s">
        <v>762</v>
      </c>
      <c r="CF26" s="19"/>
      <c r="CG26" s="19"/>
      <c r="CH26" s="19"/>
      <c r="CI26" s="19"/>
      <c r="CJ26" s="19"/>
      <c r="CK26" s="19"/>
      <c r="CL26" s="19" t="s">
        <v>790</v>
      </c>
      <c r="CM26" s="19" t="s">
        <v>698</v>
      </c>
      <c r="CN26" s="19"/>
      <c r="CO26" s="19"/>
      <c r="CP26" s="19"/>
      <c r="CQ26" s="19" t="s">
        <v>657</v>
      </c>
      <c r="CR26" s="19"/>
      <c r="CS26" s="19"/>
      <c r="CT26" s="19"/>
      <c r="CU26" s="19"/>
      <c r="CV26" s="19"/>
      <c r="CW26" s="19"/>
      <c r="CX26" s="19"/>
      <c r="CY26" s="19"/>
      <c r="CZ26" s="19"/>
      <c r="DA26" s="19"/>
      <c r="DB26" s="19"/>
      <c r="DC26" s="19"/>
      <c r="DD26" s="19" t="s">
        <v>633</v>
      </c>
      <c r="DE26" s="19" t="s">
        <v>756</v>
      </c>
      <c r="DF26" s="19"/>
      <c r="DG26" s="19"/>
      <c r="DH26" s="19"/>
      <c r="DI26" s="19"/>
      <c r="DJ26" s="19"/>
      <c r="DK26" s="19" t="s">
        <v>735</v>
      </c>
      <c r="DL26" s="19"/>
      <c r="DM26" s="19"/>
      <c r="DN26" s="19"/>
      <c r="DO26" s="19"/>
      <c r="DP26" s="19"/>
      <c r="DQ26" s="19"/>
      <c r="DR26" s="19" t="s">
        <v>791</v>
      </c>
      <c r="DS26" s="19" t="s">
        <v>698</v>
      </c>
      <c r="DT26" s="19"/>
      <c r="DU26" s="19"/>
      <c r="DV26" s="19"/>
      <c r="DW26" s="19"/>
      <c r="DX26" s="19" t="s">
        <v>674</v>
      </c>
      <c r="DY26" s="19"/>
      <c r="DZ26" s="19"/>
      <c r="EA26" s="19"/>
      <c r="EB26" s="19"/>
      <c r="EC26" s="19" t="s">
        <v>752</v>
      </c>
      <c r="ED26" s="19"/>
      <c r="EE26" s="19"/>
      <c r="EF26" s="19"/>
      <c r="EG26" s="19"/>
      <c r="EH26" s="19"/>
      <c r="EI26" s="19" t="s">
        <v>770</v>
      </c>
      <c r="EJ26" s="19"/>
      <c r="EK26" s="19"/>
      <c r="EL26" s="19"/>
      <c r="EM26" s="19" t="s">
        <v>657</v>
      </c>
      <c r="EN26" s="19"/>
      <c r="EO26" s="19"/>
      <c r="EP26" s="19"/>
      <c r="EQ26" s="19"/>
      <c r="ER26" s="19"/>
      <c r="ES26" s="19"/>
      <c r="ET26" s="19" t="s">
        <v>612</v>
      </c>
      <c r="EU26" s="19"/>
      <c r="EV26" s="19"/>
      <c r="EW26" s="19" t="s">
        <v>756</v>
      </c>
      <c r="EX26" s="19"/>
      <c r="EY26" s="19"/>
      <c r="EZ26" s="19" t="s">
        <v>770</v>
      </c>
      <c r="FA26" s="19"/>
      <c r="FB26" s="19"/>
      <c r="FC26" s="19"/>
      <c r="FD26" s="19"/>
      <c r="FE26" s="19" t="s">
        <v>750</v>
      </c>
      <c r="FF26" s="19"/>
      <c r="FG26" s="19"/>
      <c r="FH26" s="19"/>
      <c r="FI26" s="19"/>
      <c r="FJ26" s="19"/>
      <c r="FK26" s="19"/>
      <c r="FL26" s="19" t="s">
        <v>792</v>
      </c>
      <c r="FM26" s="19"/>
      <c r="FN26" s="19"/>
      <c r="FO26" s="19"/>
      <c r="FP26" s="19"/>
      <c r="FQ26" s="19"/>
      <c r="FR26" s="19"/>
      <c r="FS26" s="19"/>
      <c r="FT26" s="19"/>
      <c r="FU26" s="19"/>
      <c r="FV26" s="19"/>
      <c r="FW26" s="19"/>
      <c r="FX26" s="19"/>
      <c r="FY26" s="19"/>
      <c r="FZ26" s="19"/>
      <c r="GA26" s="19"/>
      <c r="GB26" s="19"/>
      <c r="GC26" s="19" t="s">
        <v>683</v>
      </c>
      <c r="GD26" s="19"/>
      <c r="GE26" s="19"/>
      <c r="GF26" s="19" t="s">
        <v>745</v>
      </c>
      <c r="GG26" s="19"/>
      <c r="GH26" s="19"/>
      <c r="GI26" s="19" t="s">
        <v>770</v>
      </c>
      <c r="GJ26" s="19"/>
      <c r="GK26" s="19"/>
      <c r="GL26" s="19"/>
      <c r="GM26" s="19" t="s">
        <v>659</v>
      </c>
      <c r="GN26" s="19"/>
      <c r="GO26" s="19"/>
      <c r="GP26" s="19"/>
      <c r="GQ26" s="19"/>
      <c r="GR26" s="19"/>
      <c r="GS26" s="19"/>
      <c r="GT26" s="19" t="s">
        <v>685</v>
      </c>
      <c r="GU26" s="19"/>
      <c r="GV26" s="19"/>
      <c r="GW26" s="19" t="s">
        <v>771</v>
      </c>
      <c r="GX26" s="19"/>
      <c r="GY26" s="19"/>
      <c r="GZ26" s="19" t="s">
        <v>776</v>
      </c>
      <c r="HA26" s="19"/>
      <c r="HB26" s="19"/>
      <c r="HC26" s="19"/>
      <c r="HD26" s="19" t="s">
        <v>657</v>
      </c>
      <c r="HE26" s="19"/>
      <c r="HF26" s="19"/>
      <c r="HG26" s="19"/>
      <c r="HH26" s="19"/>
      <c r="HI26" s="19"/>
      <c r="HJ26" s="19"/>
      <c r="HK26" s="19"/>
      <c r="HL26" s="19" t="s">
        <v>741</v>
      </c>
      <c r="HM26" s="19"/>
      <c r="HN26" s="19"/>
      <c r="HO26" s="19"/>
      <c r="HP26" s="19"/>
      <c r="HQ26" s="19"/>
      <c r="HR26" s="19" t="s">
        <v>780</v>
      </c>
      <c r="HS26" s="19"/>
      <c r="HT26" s="19"/>
      <c r="HU26" s="19"/>
      <c r="HV26" s="19" t="s">
        <v>793</v>
      </c>
      <c r="HW26" s="19"/>
      <c r="HX26" s="19"/>
      <c r="HY26" s="19"/>
      <c r="HZ26" s="19"/>
      <c r="IA26" s="19"/>
      <c r="IB26" s="19"/>
      <c r="IC26" s="19"/>
      <c r="ID26" s="19" t="s">
        <v>532</v>
      </c>
      <c r="IE26" s="19"/>
      <c r="IF26" s="19"/>
      <c r="IG26" s="19" t="s">
        <v>688</v>
      </c>
      <c r="IH26" s="19"/>
      <c r="II26" s="19"/>
      <c r="IJ26" s="19" t="s">
        <v>780</v>
      </c>
      <c r="IK26" s="19"/>
      <c r="IL26" s="19"/>
      <c r="IM26" s="19"/>
      <c r="IN26" s="19" t="s">
        <v>735</v>
      </c>
      <c r="IO26" s="19"/>
      <c r="IP26" s="19"/>
      <c r="IQ26" s="19"/>
      <c r="IR26" s="19"/>
      <c r="IS26" s="19"/>
      <c r="IT26" s="19"/>
      <c r="IU26" s="19"/>
      <c r="IV26" s="19" t="s">
        <v>760</v>
      </c>
      <c r="IW26" s="19"/>
      <c r="IX26" s="19"/>
      <c r="IY26" s="19"/>
      <c r="IZ26" s="19"/>
      <c r="JA26" s="19" t="s">
        <v>739</v>
      </c>
      <c r="JB26" s="19"/>
      <c r="JC26" s="19"/>
      <c r="JD26" s="19"/>
      <c r="JE26" s="19" t="s">
        <v>782</v>
      </c>
      <c r="JF26" s="19"/>
      <c r="JG26" s="19"/>
      <c r="JH26" s="19"/>
      <c r="JI26" s="19"/>
      <c r="JJ26" s="19"/>
      <c r="JK26" s="19"/>
      <c r="JL26" s="19"/>
      <c r="JM26" s="19" t="s">
        <v>640</v>
      </c>
      <c r="JN26" s="19"/>
      <c r="JO26" s="19"/>
      <c r="JP26" s="19" t="s">
        <v>711</v>
      </c>
      <c r="JQ26" s="19"/>
      <c r="JR26" s="19"/>
      <c r="JS26" s="19" t="s">
        <v>770</v>
      </c>
      <c r="JT26" s="19"/>
      <c r="JU26" s="19"/>
      <c r="JV26" s="19"/>
      <c r="JW26" s="19" t="s">
        <v>689</v>
      </c>
      <c r="JX26" s="19"/>
      <c r="JY26" s="19"/>
      <c r="JZ26" s="19"/>
      <c r="KA26" s="19"/>
      <c r="KB26" s="19"/>
      <c r="KC26" s="19"/>
      <c r="KD26" s="19"/>
      <c r="KE26" s="19" t="s">
        <v>651</v>
      </c>
      <c r="KF26" s="19"/>
      <c r="KG26" s="19"/>
      <c r="KH26" s="19"/>
      <c r="KI26" s="19"/>
      <c r="KJ26" s="19" t="s">
        <v>780</v>
      </c>
      <c r="KK26" s="19"/>
      <c r="KL26" s="19"/>
      <c r="KM26" s="19"/>
      <c r="KN26" s="19" t="s">
        <v>744</v>
      </c>
      <c r="KO26" s="19"/>
      <c r="KP26" s="19"/>
      <c r="KQ26" s="19"/>
      <c r="KR26" s="19"/>
      <c r="KS26" s="19"/>
      <c r="KT26" s="19"/>
      <c r="KU26" s="19"/>
      <c r="KV26" s="19" t="s">
        <v>794</v>
      </c>
      <c r="KW26" s="19"/>
      <c r="KX26" s="19"/>
      <c r="KY26" s="19" t="s">
        <v>725</v>
      </c>
      <c r="KZ26" s="19"/>
      <c r="LA26" s="19"/>
      <c r="LB26" s="19" t="s">
        <v>786</v>
      </c>
      <c r="LC26" s="19"/>
      <c r="LD26" s="19"/>
      <c r="LE26" s="19"/>
      <c r="LF26" s="19"/>
      <c r="LG26" s="19"/>
      <c r="LH26" s="19"/>
      <c r="LI26" s="19"/>
      <c r="LJ26" s="19"/>
      <c r="LK26" s="19"/>
      <c r="LL26" s="19"/>
      <c r="LM26" s="19"/>
      <c r="LN26" s="19"/>
      <c r="LO26" s="19"/>
      <c r="LP26" s="19"/>
      <c r="LQ26" s="19"/>
      <c r="LR26" s="19"/>
      <c r="LS26" s="19" t="s">
        <v>776</v>
      </c>
      <c r="LT26" s="19"/>
      <c r="LU26" s="19"/>
      <c r="LV26" s="19"/>
      <c r="LW26" s="19" t="s">
        <v>762</v>
      </c>
      <c r="LX26" s="19"/>
      <c r="LY26" s="19"/>
      <c r="LZ26" s="19"/>
      <c r="MA26" s="19"/>
      <c r="MB26" s="19"/>
      <c r="MC26" s="19"/>
      <c r="MD26" s="19"/>
      <c r="ME26" s="19" t="s">
        <v>651</v>
      </c>
      <c r="MF26" s="19"/>
      <c r="MG26" s="19"/>
      <c r="MH26" s="19"/>
      <c r="MI26" s="19"/>
      <c r="MJ26" s="19"/>
      <c r="MK26" s="19" t="s">
        <v>780</v>
      </c>
      <c r="ML26" s="19"/>
      <c r="MM26" s="19"/>
      <c r="MN26" s="19"/>
      <c r="MO26" s="19"/>
      <c r="MP26" s="19" t="s">
        <v>659</v>
      </c>
      <c r="MQ26" s="19"/>
      <c r="MR26" s="19"/>
      <c r="MS26" s="19"/>
      <c r="MT26" s="19"/>
      <c r="MU26" s="19"/>
      <c r="MV26" s="19" t="s">
        <v>700</v>
      </c>
      <c r="MW26" s="19"/>
      <c r="MX26" s="19"/>
      <c r="MY26" s="19"/>
      <c r="MZ26" s="19"/>
      <c r="NA26" s="19"/>
      <c r="NB26" s="19"/>
      <c r="NC26" s="19"/>
      <c r="ND26" s="19"/>
      <c r="NE26" s="19"/>
      <c r="NF26" s="19"/>
      <c r="NG26" s="19" t="s">
        <v>795</v>
      </c>
      <c r="NH26" s="19" t="s">
        <v>711</v>
      </c>
      <c r="NI26" s="19"/>
      <c r="NJ26" s="19" t="s">
        <v>518</v>
      </c>
      <c r="NK26" s="19"/>
      <c r="NL26" s="19"/>
      <c r="NM26" s="19"/>
      <c r="NN26" s="19"/>
      <c r="NO26" s="19"/>
      <c r="NP26" s="19"/>
      <c r="NQ26" s="19"/>
      <c r="NR26" s="19"/>
      <c r="NS26" s="19"/>
      <c r="NT26" s="19"/>
      <c r="NU26" s="19"/>
      <c r="NV26" s="19" t="s">
        <v>681</v>
      </c>
      <c r="NW26" s="19"/>
      <c r="NX26" s="19" t="s">
        <v>698</v>
      </c>
      <c r="NY26" s="19"/>
      <c r="NZ26" s="19"/>
      <c r="OA26" s="19"/>
      <c r="OB26" s="19"/>
      <c r="OC26" s="19"/>
      <c r="OD26" s="19" t="s">
        <v>735</v>
      </c>
      <c r="OE26" s="19"/>
      <c r="OF26" s="19"/>
      <c r="OG26" s="19"/>
      <c r="OH26" s="19"/>
      <c r="OI26" s="19"/>
      <c r="OJ26" s="19"/>
      <c r="OK26" s="19"/>
      <c r="OL26" s="19"/>
      <c r="OM26" s="19"/>
      <c r="ON26" s="19"/>
      <c r="OO26" s="19"/>
      <c r="OP26" s="19"/>
      <c r="OQ26" s="19"/>
      <c r="OR26" s="19"/>
      <c r="OS26" s="19"/>
      <c r="OT26" s="19"/>
      <c r="OU26" s="19"/>
      <c r="OV26" s="19"/>
      <c r="OW26" s="20"/>
    </row>
    <row r="27">
      <c r="A27" s="19" t="s">
        <v>796</v>
      </c>
      <c r="B27" s="19"/>
      <c r="C27" s="19" t="s">
        <v>713</v>
      </c>
      <c r="D27" s="19"/>
      <c r="E27" s="19"/>
      <c r="F27" s="19"/>
      <c r="G27" s="19"/>
      <c r="H27" s="19"/>
      <c r="I27" s="19"/>
      <c r="J27" s="19"/>
      <c r="K27" s="19"/>
      <c r="L27" s="19"/>
      <c r="M27" s="19"/>
      <c r="N27" s="19" t="s">
        <v>633</v>
      </c>
      <c r="O27" s="19"/>
      <c r="P27" s="19" t="s">
        <v>775</v>
      </c>
      <c r="Q27" s="19"/>
      <c r="R27" s="19"/>
      <c r="S27" s="19"/>
      <c r="T27" s="19" t="s">
        <v>750</v>
      </c>
      <c r="U27" s="19"/>
      <c r="V27" s="19"/>
      <c r="W27" s="19"/>
      <c r="X27" s="19"/>
      <c r="Y27" s="19" t="s">
        <v>640</v>
      </c>
      <c r="Z27" s="19"/>
      <c r="AA27" s="19" t="s">
        <v>739</v>
      </c>
      <c r="AB27" s="19"/>
      <c r="AC27" s="19"/>
      <c r="AD27" s="19"/>
      <c r="AE27" s="19" t="s">
        <v>761</v>
      </c>
      <c r="AF27" s="19"/>
      <c r="AG27" s="19"/>
      <c r="AH27" s="19"/>
      <c r="AI27" s="19"/>
      <c r="AJ27" s="19" t="s">
        <v>633</v>
      </c>
      <c r="AK27" s="19"/>
      <c r="AL27" s="19" t="s">
        <v>783</v>
      </c>
      <c r="AM27" s="19"/>
      <c r="AN27" s="19"/>
      <c r="AO27" s="19"/>
      <c r="AP27" s="19" t="s">
        <v>750</v>
      </c>
      <c r="AQ27" s="19"/>
      <c r="AR27" s="19"/>
      <c r="AS27" s="19"/>
      <c r="AT27" s="19"/>
      <c r="AU27" s="19" t="s">
        <v>681</v>
      </c>
      <c r="AV27" s="19"/>
      <c r="AW27" s="19"/>
      <c r="AX27" s="19"/>
      <c r="AY27" s="19" t="s">
        <v>762</v>
      </c>
      <c r="AZ27" s="19"/>
      <c r="BA27" s="19"/>
      <c r="BB27" s="19"/>
      <c r="BC27" s="19"/>
      <c r="BD27" s="19" t="s">
        <v>797</v>
      </c>
      <c r="BE27" s="19"/>
      <c r="BF27" s="19"/>
      <c r="BG27" s="19"/>
      <c r="BH27" s="19"/>
      <c r="BI27" s="19"/>
      <c r="BJ27" s="19"/>
      <c r="BK27" s="19"/>
      <c r="BL27" s="19"/>
      <c r="BM27" s="19"/>
      <c r="BN27" s="19"/>
      <c r="BO27" s="19"/>
      <c r="BP27" s="19"/>
      <c r="BQ27" s="19"/>
      <c r="BR27" s="19"/>
      <c r="BS27" s="19"/>
      <c r="BT27" s="19"/>
      <c r="BU27" s="19"/>
      <c r="BV27" s="19"/>
      <c r="BW27" s="19"/>
      <c r="BX27" s="19"/>
      <c r="BY27" s="19" t="s">
        <v>715</v>
      </c>
      <c r="BZ27" s="19" t="s">
        <v>773</v>
      </c>
      <c r="CA27" s="19"/>
      <c r="CB27" s="19" t="s">
        <v>780</v>
      </c>
      <c r="CC27" s="19"/>
      <c r="CD27" s="19"/>
      <c r="CE27" s="19" t="s">
        <v>754</v>
      </c>
      <c r="CF27" s="19"/>
      <c r="CG27" s="19"/>
      <c r="CH27" s="19"/>
      <c r="CI27" s="19"/>
      <c r="CJ27" s="19"/>
      <c r="CK27" s="19"/>
      <c r="CL27" s="19" t="s">
        <v>788</v>
      </c>
      <c r="CM27" s="19" t="s">
        <v>725</v>
      </c>
      <c r="CN27" s="19"/>
      <c r="CO27" s="19"/>
      <c r="CP27" s="19"/>
      <c r="CQ27" s="19" t="s">
        <v>735</v>
      </c>
      <c r="CR27" s="19"/>
      <c r="CS27" s="19"/>
      <c r="CT27" s="19"/>
      <c r="CU27" s="19"/>
      <c r="CV27" s="19"/>
      <c r="CW27" s="19"/>
      <c r="CX27" s="19"/>
      <c r="CY27" s="19"/>
      <c r="CZ27" s="19"/>
      <c r="DA27" s="19"/>
      <c r="DB27" s="19"/>
      <c r="DC27" s="19"/>
      <c r="DD27" s="19" t="s">
        <v>651</v>
      </c>
      <c r="DE27" s="19" t="s">
        <v>765</v>
      </c>
      <c r="DF27" s="19"/>
      <c r="DG27" s="19"/>
      <c r="DH27" s="19"/>
      <c r="DI27" s="19"/>
      <c r="DJ27" s="19"/>
      <c r="DK27" s="19" t="s">
        <v>744</v>
      </c>
      <c r="DL27" s="19"/>
      <c r="DM27" s="19"/>
      <c r="DN27" s="19"/>
      <c r="DO27" s="19"/>
      <c r="DP27" s="19"/>
      <c r="DQ27" s="19"/>
      <c r="DR27" s="19" t="s">
        <v>798</v>
      </c>
      <c r="DS27" s="19" t="s">
        <v>725</v>
      </c>
      <c r="DT27" s="19"/>
      <c r="DU27" s="19"/>
      <c r="DV27" s="19"/>
      <c r="DW27" s="19"/>
      <c r="DX27" s="19" t="s">
        <v>799</v>
      </c>
      <c r="DY27" s="19"/>
      <c r="DZ27" s="19"/>
      <c r="EA27" s="19"/>
      <c r="EB27" s="19"/>
      <c r="EC27" s="19" t="s">
        <v>760</v>
      </c>
      <c r="ED27" s="19"/>
      <c r="EE27" s="19"/>
      <c r="EF27" s="19"/>
      <c r="EG27" s="19"/>
      <c r="EH27" s="19"/>
      <c r="EI27" s="19" t="s">
        <v>776</v>
      </c>
      <c r="EJ27" s="19"/>
      <c r="EK27" s="19"/>
      <c r="EL27" s="19"/>
      <c r="EM27" s="19" t="s">
        <v>733</v>
      </c>
      <c r="EN27" s="19"/>
      <c r="EO27" s="19"/>
      <c r="EP27" s="19"/>
      <c r="EQ27" s="19"/>
      <c r="ER27" s="19"/>
      <c r="ES27" s="19"/>
      <c r="ET27" s="19" t="s">
        <v>637</v>
      </c>
      <c r="EU27" s="19"/>
      <c r="EV27" s="19"/>
      <c r="EW27" s="19" t="s">
        <v>765</v>
      </c>
      <c r="EX27" s="19"/>
      <c r="EY27" s="19"/>
      <c r="EZ27" s="19" t="s">
        <v>776</v>
      </c>
      <c r="FA27" s="19"/>
      <c r="FB27" s="19"/>
      <c r="FC27" s="19"/>
      <c r="FD27" s="19"/>
      <c r="FE27" s="19" t="s">
        <v>659</v>
      </c>
      <c r="FF27" s="19"/>
      <c r="FG27" s="19"/>
      <c r="FH27" s="19"/>
      <c r="FI27" s="19"/>
      <c r="FJ27" s="19"/>
      <c r="FK27" s="19"/>
      <c r="FL27" s="19" t="s">
        <v>800</v>
      </c>
      <c r="FM27" s="19"/>
      <c r="FN27" s="19"/>
      <c r="FO27" s="19"/>
      <c r="FP27" s="19"/>
      <c r="FQ27" s="19"/>
      <c r="FR27" s="19"/>
      <c r="FS27" s="19"/>
      <c r="FT27" s="19"/>
      <c r="FU27" s="19"/>
      <c r="FV27" s="19"/>
      <c r="FW27" s="19"/>
      <c r="FX27" s="19"/>
      <c r="FY27" s="19"/>
      <c r="FZ27" s="19"/>
      <c r="GA27" s="19"/>
      <c r="GB27" s="19"/>
      <c r="GC27" s="19" t="s">
        <v>633</v>
      </c>
      <c r="GD27" s="19"/>
      <c r="GE27" s="19"/>
      <c r="GF27" s="19" t="s">
        <v>755</v>
      </c>
      <c r="GG27" s="19"/>
      <c r="GH27" s="19"/>
      <c r="GI27" s="19" t="s">
        <v>776</v>
      </c>
      <c r="GJ27" s="19"/>
      <c r="GK27" s="19"/>
      <c r="GL27" s="19"/>
      <c r="GM27" s="19" t="s">
        <v>657</v>
      </c>
      <c r="GN27" s="19"/>
      <c r="GO27" s="19"/>
      <c r="GP27" s="19"/>
      <c r="GQ27" s="19"/>
      <c r="GR27" s="19"/>
      <c r="GS27" s="19"/>
      <c r="GT27" s="19" t="s">
        <v>700</v>
      </c>
      <c r="GU27" s="19"/>
      <c r="GV27" s="19"/>
      <c r="GW27" s="19" t="s">
        <v>746</v>
      </c>
      <c r="GX27" s="19"/>
      <c r="GY27" s="19"/>
      <c r="GZ27" s="19" t="s">
        <v>780</v>
      </c>
      <c r="HA27" s="19"/>
      <c r="HB27" s="19"/>
      <c r="HC27" s="19"/>
      <c r="HD27" s="19" t="s">
        <v>733</v>
      </c>
      <c r="HE27" s="19"/>
      <c r="HF27" s="19"/>
      <c r="HG27" s="19"/>
      <c r="HH27" s="19"/>
      <c r="HI27" s="19"/>
      <c r="HJ27" s="19"/>
      <c r="HK27" s="19"/>
      <c r="HL27" s="19" t="s">
        <v>752</v>
      </c>
      <c r="HM27" s="19"/>
      <c r="HN27" s="19"/>
      <c r="HO27" s="19"/>
      <c r="HP27" s="19"/>
      <c r="HQ27" s="19"/>
      <c r="HR27" s="19" t="s">
        <v>786</v>
      </c>
      <c r="HS27" s="19"/>
      <c r="HT27" s="19"/>
      <c r="HU27" s="19"/>
      <c r="HV27" s="19" t="s">
        <v>782</v>
      </c>
      <c r="HW27" s="19"/>
      <c r="HX27" s="19"/>
      <c r="HY27" s="19"/>
      <c r="HZ27" s="19"/>
      <c r="IA27" s="19"/>
      <c r="IB27" s="19"/>
      <c r="IC27" s="19"/>
      <c r="ID27" s="19" t="s">
        <v>685</v>
      </c>
      <c r="IE27" s="19"/>
      <c r="IF27" s="19"/>
      <c r="IG27" s="19" t="s">
        <v>755</v>
      </c>
      <c r="IH27" s="19"/>
      <c r="II27" s="19"/>
      <c r="IJ27" s="19" t="s">
        <v>739</v>
      </c>
      <c r="IK27" s="19"/>
      <c r="IL27" s="19"/>
      <c r="IM27" s="19"/>
      <c r="IN27" s="19" t="s">
        <v>744</v>
      </c>
      <c r="IO27" s="19"/>
      <c r="IP27" s="19"/>
      <c r="IQ27" s="19"/>
      <c r="IR27" s="19"/>
      <c r="IS27" s="19"/>
      <c r="IT27" s="19"/>
      <c r="IU27" s="19"/>
      <c r="IV27" s="19" t="s">
        <v>801</v>
      </c>
      <c r="IW27" s="19"/>
      <c r="IX27" s="19"/>
      <c r="IY27" s="19"/>
      <c r="IZ27" s="19"/>
      <c r="JA27" s="19" t="s">
        <v>786</v>
      </c>
      <c r="JB27" s="19"/>
      <c r="JC27" s="19"/>
      <c r="JD27" s="19"/>
      <c r="JE27" s="19"/>
      <c r="JF27" s="19"/>
      <c r="JG27" s="19"/>
      <c r="JH27" s="19"/>
      <c r="JI27" s="19"/>
      <c r="JJ27" s="19"/>
      <c r="JK27" s="19"/>
      <c r="JL27" s="19"/>
      <c r="JM27" s="19" t="s">
        <v>707</v>
      </c>
      <c r="JN27" s="19"/>
      <c r="JO27" s="19"/>
      <c r="JP27" s="19" t="s">
        <v>729</v>
      </c>
      <c r="JQ27" s="19"/>
      <c r="JR27" s="19"/>
      <c r="JS27" s="19" t="s">
        <v>776</v>
      </c>
      <c r="JT27" s="19"/>
      <c r="JU27" s="19"/>
      <c r="JV27" s="19"/>
      <c r="JW27" s="19" t="s">
        <v>750</v>
      </c>
      <c r="JX27" s="19"/>
      <c r="JY27" s="19"/>
      <c r="JZ27" s="19"/>
      <c r="KA27" s="19"/>
      <c r="KB27" s="19"/>
      <c r="KC27" s="19"/>
      <c r="KD27" s="19"/>
      <c r="KE27" s="19" t="s">
        <v>681</v>
      </c>
      <c r="KF27" s="19"/>
      <c r="KG27" s="19"/>
      <c r="KH27" s="19"/>
      <c r="KI27" s="19"/>
      <c r="KJ27" s="19" t="s">
        <v>739</v>
      </c>
      <c r="KK27" s="19"/>
      <c r="KL27" s="19"/>
      <c r="KM27" s="19"/>
      <c r="KN27" s="19" t="s">
        <v>762</v>
      </c>
      <c r="KO27" s="19"/>
      <c r="KP27" s="19"/>
      <c r="KQ27" s="19"/>
      <c r="KR27" s="19"/>
      <c r="KS27" s="19"/>
      <c r="KT27" s="19"/>
      <c r="KU27" s="19"/>
      <c r="KV27" s="19" t="s">
        <v>774</v>
      </c>
      <c r="KW27" s="19"/>
      <c r="KX27" s="19"/>
      <c r="KY27" s="19" t="s">
        <v>773</v>
      </c>
      <c r="KZ27" s="19"/>
      <c r="LA27" s="19"/>
      <c r="LB27" s="19" t="s">
        <v>518</v>
      </c>
      <c r="LC27" s="19"/>
      <c r="LD27" s="19"/>
      <c r="LE27" s="19"/>
      <c r="LF27" s="19"/>
      <c r="LG27" s="19"/>
      <c r="LH27" s="19"/>
      <c r="LI27" s="19"/>
      <c r="LJ27" s="19"/>
      <c r="LK27" s="19"/>
      <c r="LL27" s="19"/>
      <c r="LM27" s="19"/>
      <c r="LN27" s="19"/>
      <c r="LO27" s="19"/>
      <c r="LP27" s="19"/>
      <c r="LQ27" s="19"/>
      <c r="LR27" s="19"/>
      <c r="LS27" s="19" t="s">
        <v>780</v>
      </c>
      <c r="LT27" s="19"/>
      <c r="LU27" s="19"/>
      <c r="LV27" s="19"/>
      <c r="LW27" s="19" t="s">
        <v>754</v>
      </c>
      <c r="LX27" s="19"/>
      <c r="LY27" s="19"/>
      <c r="LZ27" s="19"/>
      <c r="MA27" s="19"/>
      <c r="MB27" s="19"/>
      <c r="MC27" s="19"/>
      <c r="MD27" s="19"/>
      <c r="ME27" s="19" t="s">
        <v>681</v>
      </c>
      <c r="MF27" s="19"/>
      <c r="MG27" s="19"/>
      <c r="MH27" s="19"/>
      <c r="MI27" s="19"/>
      <c r="MJ27" s="19"/>
      <c r="MK27" s="19" t="s">
        <v>739</v>
      </c>
      <c r="ML27" s="19"/>
      <c r="MM27" s="19"/>
      <c r="MN27" s="19"/>
      <c r="MO27" s="19"/>
      <c r="MP27" s="19" t="s">
        <v>657</v>
      </c>
      <c r="MQ27" s="19"/>
      <c r="MR27" s="19"/>
      <c r="MS27" s="19"/>
      <c r="MT27" s="19"/>
      <c r="MU27" s="19"/>
      <c r="MV27" s="19" t="s">
        <v>713</v>
      </c>
      <c r="MW27" s="19"/>
      <c r="MX27" s="19"/>
      <c r="MY27" s="19"/>
      <c r="MZ27" s="19"/>
      <c r="NA27" s="19"/>
      <c r="NB27" s="19"/>
      <c r="NC27" s="19"/>
      <c r="ND27" s="19"/>
      <c r="NE27" s="19"/>
      <c r="NF27" s="19"/>
      <c r="NG27" s="19" t="s">
        <v>774</v>
      </c>
      <c r="NH27" s="19" t="s">
        <v>702</v>
      </c>
      <c r="NI27" s="19"/>
      <c r="NJ27" s="19"/>
      <c r="NK27" s="19"/>
      <c r="NL27" s="19"/>
      <c r="NM27" s="19"/>
      <c r="NN27" s="19"/>
      <c r="NO27" s="19"/>
      <c r="NP27" s="19"/>
      <c r="NQ27" s="19"/>
      <c r="NR27" s="19"/>
      <c r="NS27" s="19"/>
      <c r="NT27" s="19"/>
      <c r="NU27" s="19"/>
      <c r="NV27" s="19" t="s">
        <v>532</v>
      </c>
      <c r="NW27" s="19"/>
      <c r="NX27" s="19" t="s">
        <v>725</v>
      </c>
      <c r="NY27" s="19"/>
      <c r="NZ27" s="19"/>
      <c r="OA27" s="19"/>
      <c r="OB27" s="19"/>
      <c r="OC27" s="19"/>
      <c r="OD27" s="19" t="s">
        <v>744</v>
      </c>
      <c r="OE27" s="19"/>
      <c r="OF27" s="19"/>
      <c r="OG27" s="19"/>
      <c r="OH27" s="19"/>
      <c r="OI27" s="19"/>
      <c r="OJ27" s="19"/>
      <c r="OK27" s="19"/>
      <c r="OL27" s="19"/>
      <c r="OM27" s="19"/>
      <c r="ON27" s="19"/>
      <c r="OO27" s="19"/>
      <c r="OP27" s="19"/>
      <c r="OQ27" s="19"/>
      <c r="OR27" s="19"/>
      <c r="OS27" s="19"/>
      <c r="OT27" s="19"/>
      <c r="OU27" s="19"/>
      <c r="OV27" s="19"/>
      <c r="OW27" s="20"/>
    </row>
    <row r="28">
      <c r="A28" s="19" t="s">
        <v>802</v>
      </c>
      <c r="B28" s="19"/>
      <c r="C28" s="19" t="s">
        <v>731</v>
      </c>
      <c r="D28" s="19"/>
      <c r="E28" s="19"/>
      <c r="F28" s="19"/>
      <c r="G28" s="19"/>
      <c r="H28" s="19"/>
      <c r="I28" s="19"/>
      <c r="J28" s="19"/>
      <c r="K28" s="19"/>
      <c r="L28" s="19"/>
      <c r="M28" s="19"/>
      <c r="N28" s="19" t="s">
        <v>651</v>
      </c>
      <c r="O28" s="19"/>
      <c r="P28" s="19" t="s">
        <v>721</v>
      </c>
      <c r="Q28" s="19"/>
      <c r="R28" s="19"/>
      <c r="S28" s="19"/>
      <c r="T28" s="19" t="s">
        <v>659</v>
      </c>
      <c r="U28" s="19"/>
      <c r="V28" s="19"/>
      <c r="W28" s="19"/>
      <c r="X28" s="19"/>
      <c r="Y28" s="19" t="s">
        <v>707</v>
      </c>
      <c r="Z28" s="19"/>
      <c r="AA28" s="19" t="s">
        <v>783</v>
      </c>
      <c r="AB28" s="19"/>
      <c r="AC28" s="19"/>
      <c r="AD28" s="19"/>
      <c r="AE28" s="19" t="s">
        <v>689</v>
      </c>
      <c r="AF28" s="19"/>
      <c r="AG28" s="19"/>
      <c r="AH28" s="19"/>
      <c r="AI28" s="19"/>
      <c r="AJ28" s="19" t="s">
        <v>651</v>
      </c>
      <c r="AK28" s="19"/>
      <c r="AL28" s="19" t="s">
        <v>688</v>
      </c>
      <c r="AM28" s="19"/>
      <c r="AN28" s="19"/>
      <c r="AO28" s="19"/>
      <c r="AP28" s="19" t="s">
        <v>659</v>
      </c>
      <c r="AQ28" s="19"/>
      <c r="AR28" s="19"/>
      <c r="AS28" s="19"/>
      <c r="AT28" s="19"/>
      <c r="AU28" s="19" t="s">
        <v>532</v>
      </c>
      <c r="AV28" s="19"/>
      <c r="AW28" s="19"/>
      <c r="AX28" s="19"/>
      <c r="AY28" s="19" t="s">
        <v>754</v>
      </c>
      <c r="AZ28" s="19"/>
      <c r="BA28" s="19"/>
      <c r="BB28" s="19"/>
      <c r="BC28" s="19"/>
      <c r="BD28" s="19" t="s">
        <v>803</v>
      </c>
      <c r="BE28" s="19"/>
      <c r="BF28" s="19"/>
      <c r="BG28" s="19"/>
      <c r="BH28" s="19"/>
      <c r="BI28" s="19"/>
      <c r="BJ28" s="19"/>
      <c r="BK28" s="19"/>
      <c r="BL28" s="19"/>
      <c r="BM28" s="19"/>
      <c r="BN28" s="19"/>
      <c r="BO28" s="19"/>
      <c r="BP28" s="19"/>
      <c r="BQ28" s="19"/>
      <c r="BR28" s="19"/>
      <c r="BS28" s="19"/>
      <c r="BT28" s="19"/>
      <c r="BU28" s="19"/>
      <c r="BV28" s="19"/>
      <c r="BW28" s="19"/>
      <c r="BX28" s="19"/>
      <c r="BY28" s="19" t="s">
        <v>640</v>
      </c>
      <c r="BZ28" s="19" t="s">
        <v>711</v>
      </c>
      <c r="CA28" s="19"/>
      <c r="CB28" s="19" t="s">
        <v>739</v>
      </c>
      <c r="CC28" s="19"/>
      <c r="CD28" s="19"/>
      <c r="CE28" s="19" t="s">
        <v>764</v>
      </c>
      <c r="CF28" s="19"/>
      <c r="CG28" s="19"/>
      <c r="CH28" s="19"/>
      <c r="CI28" s="19"/>
      <c r="CJ28" s="19"/>
      <c r="CK28" s="19"/>
      <c r="CL28" s="19" t="s">
        <v>633</v>
      </c>
      <c r="CM28" s="19" t="s">
        <v>773</v>
      </c>
      <c r="CN28" s="19"/>
      <c r="CO28" s="19"/>
      <c r="CP28" s="19"/>
      <c r="CQ28" s="19" t="s">
        <v>762</v>
      </c>
      <c r="CR28" s="19"/>
      <c r="CS28" s="19"/>
      <c r="CT28" s="19"/>
      <c r="CU28" s="19"/>
      <c r="CV28" s="19"/>
      <c r="CW28" s="19"/>
      <c r="CX28" s="19"/>
      <c r="CY28" s="19"/>
      <c r="CZ28" s="19"/>
      <c r="DA28" s="19"/>
      <c r="DB28" s="19"/>
      <c r="DC28" s="19"/>
      <c r="DD28" s="19" t="s">
        <v>681</v>
      </c>
      <c r="DE28" s="19" t="s">
        <v>698</v>
      </c>
      <c r="DF28" s="19"/>
      <c r="DG28" s="19"/>
      <c r="DH28" s="19"/>
      <c r="DI28" s="19"/>
      <c r="DJ28" s="19"/>
      <c r="DK28" s="19" t="s">
        <v>789</v>
      </c>
      <c r="DL28" s="19"/>
      <c r="DM28" s="19"/>
      <c r="DN28" s="19"/>
      <c r="DO28" s="19"/>
      <c r="DP28" s="19"/>
      <c r="DQ28" s="19"/>
      <c r="DR28" s="19" t="s">
        <v>795</v>
      </c>
      <c r="DS28" s="19" t="s">
        <v>773</v>
      </c>
      <c r="DT28" s="19"/>
      <c r="DU28" s="19"/>
      <c r="DV28" s="19"/>
      <c r="DW28" s="19"/>
      <c r="DX28" s="19" t="s">
        <v>804</v>
      </c>
      <c r="DY28" s="19"/>
      <c r="DZ28" s="19"/>
      <c r="EA28" s="19"/>
      <c r="EB28" s="19"/>
      <c r="EC28" s="19" t="s">
        <v>797</v>
      </c>
      <c r="ED28" s="19"/>
      <c r="EE28" s="19"/>
      <c r="EF28" s="19"/>
      <c r="EG28" s="19"/>
      <c r="EH28" s="19"/>
      <c r="EI28" s="19" t="s">
        <v>780</v>
      </c>
      <c r="EJ28" s="19"/>
      <c r="EK28" s="19"/>
      <c r="EL28" s="19"/>
      <c r="EM28" s="19" t="s">
        <v>735</v>
      </c>
      <c r="EN28" s="19"/>
      <c r="EO28" s="19"/>
      <c r="EP28" s="19"/>
      <c r="EQ28" s="19"/>
      <c r="ER28" s="19"/>
      <c r="ES28" s="19"/>
      <c r="ET28" s="19" t="s">
        <v>788</v>
      </c>
      <c r="EU28" s="19"/>
      <c r="EV28" s="19"/>
      <c r="EW28" s="19" t="s">
        <v>698</v>
      </c>
      <c r="EX28" s="19"/>
      <c r="EY28" s="19"/>
      <c r="EZ28" s="19" t="s">
        <v>780</v>
      </c>
      <c r="FA28" s="19"/>
      <c r="FB28" s="19"/>
      <c r="FC28" s="19"/>
      <c r="FD28" s="19"/>
      <c r="FE28" s="19" t="s">
        <v>657</v>
      </c>
      <c r="FF28" s="19"/>
      <c r="FG28" s="19"/>
      <c r="FH28" s="19"/>
      <c r="FI28" s="19"/>
      <c r="FJ28" s="19"/>
      <c r="FK28" s="19"/>
      <c r="FL28" s="19" t="s">
        <v>805</v>
      </c>
      <c r="FM28" s="19"/>
      <c r="FN28" s="19"/>
      <c r="FO28" s="19"/>
      <c r="FP28" s="19"/>
      <c r="FQ28" s="19"/>
      <c r="FR28" s="19"/>
      <c r="FS28" s="19"/>
      <c r="FT28" s="19"/>
      <c r="FU28" s="19"/>
      <c r="FV28" s="19"/>
      <c r="FW28" s="19"/>
      <c r="FX28" s="19"/>
      <c r="FY28" s="19"/>
      <c r="FZ28" s="19"/>
      <c r="GA28" s="19"/>
      <c r="GB28" s="19"/>
      <c r="GC28" s="19" t="s">
        <v>651</v>
      </c>
      <c r="GD28" s="19"/>
      <c r="GE28" s="19"/>
      <c r="GF28" s="19" t="s">
        <v>702</v>
      </c>
      <c r="GG28" s="19"/>
      <c r="GH28" s="19"/>
      <c r="GI28" s="19" t="s">
        <v>780</v>
      </c>
      <c r="GJ28" s="19"/>
      <c r="GK28" s="19"/>
      <c r="GL28" s="19"/>
      <c r="GM28" s="19" t="s">
        <v>733</v>
      </c>
      <c r="GN28" s="19"/>
      <c r="GO28" s="19"/>
      <c r="GP28" s="19"/>
      <c r="GQ28" s="19"/>
      <c r="GR28" s="19"/>
      <c r="GS28" s="19"/>
      <c r="GT28" s="19" t="s">
        <v>713</v>
      </c>
      <c r="GU28" s="19"/>
      <c r="GV28" s="19"/>
      <c r="GW28" s="19"/>
      <c r="GX28" s="19"/>
      <c r="GY28" s="19"/>
      <c r="GZ28" s="19" t="s">
        <v>786</v>
      </c>
      <c r="HA28" s="19"/>
      <c r="HB28" s="19"/>
      <c r="HC28" s="19"/>
      <c r="HD28" s="19" t="s">
        <v>735</v>
      </c>
      <c r="HE28" s="19"/>
      <c r="HF28" s="19"/>
      <c r="HG28" s="19"/>
      <c r="HH28" s="19"/>
      <c r="HI28" s="19"/>
      <c r="HJ28" s="19"/>
      <c r="HK28" s="19"/>
      <c r="HL28" s="19" t="s">
        <v>760</v>
      </c>
      <c r="HM28" s="19"/>
      <c r="HN28" s="19"/>
      <c r="HO28" s="19"/>
      <c r="HP28" s="19"/>
      <c r="HQ28" s="19"/>
      <c r="HR28" s="19" t="s">
        <v>518</v>
      </c>
      <c r="HS28" s="19"/>
      <c r="HT28" s="19"/>
      <c r="HU28" s="19"/>
      <c r="HV28" s="19"/>
      <c r="HW28" s="19"/>
      <c r="HX28" s="19"/>
      <c r="HY28" s="19"/>
      <c r="HZ28" s="19"/>
      <c r="IA28" s="19"/>
      <c r="IB28" s="19"/>
      <c r="IC28" s="19"/>
      <c r="ID28" s="19" t="s">
        <v>700</v>
      </c>
      <c r="IE28" s="19"/>
      <c r="IF28" s="19"/>
      <c r="IG28" s="19" t="s">
        <v>702</v>
      </c>
      <c r="IH28" s="19"/>
      <c r="II28" s="19"/>
      <c r="IJ28" s="19" t="s">
        <v>786</v>
      </c>
      <c r="IK28" s="19"/>
      <c r="IL28" s="19"/>
      <c r="IM28" s="19"/>
      <c r="IN28" s="19" t="s">
        <v>762</v>
      </c>
      <c r="IO28" s="19"/>
      <c r="IP28" s="19"/>
      <c r="IQ28" s="19"/>
      <c r="IR28" s="19"/>
      <c r="IS28" s="19"/>
      <c r="IT28" s="19"/>
      <c r="IU28" s="19"/>
      <c r="IV28" s="19" t="s">
        <v>768</v>
      </c>
      <c r="IW28" s="19"/>
      <c r="IX28" s="19"/>
      <c r="IY28" s="19"/>
      <c r="IZ28" s="19"/>
      <c r="JA28" s="19" t="s">
        <v>518</v>
      </c>
      <c r="JB28" s="19"/>
      <c r="JC28" s="19"/>
      <c r="JD28" s="19"/>
      <c r="JE28" s="19"/>
      <c r="JF28" s="19"/>
      <c r="JG28" s="19"/>
      <c r="JH28" s="19"/>
      <c r="JI28" s="19"/>
      <c r="JJ28" s="19"/>
      <c r="JK28" s="19"/>
      <c r="JL28" s="19"/>
      <c r="JM28" s="19" t="s">
        <v>612</v>
      </c>
      <c r="JN28" s="19"/>
      <c r="JO28" s="19"/>
      <c r="JP28" s="19" t="s">
        <v>692</v>
      </c>
      <c r="JQ28" s="19"/>
      <c r="JR28" s="19"/>
      <c r="JS28" s="19" t="s">
        <v>780</v>
      </c>
      <c r="JT28" s="19"/>
      <c r="JU28" s="19"/>
      <c r="JV28" s="19"/>
      <c r="JW28" s="19" t="s">
        <v>659</v>
      </c>
      <c r="JX28" s="19"/>
      <c r="JY28" s="19"/>
      <c r="JZ28" s="19"/>
      <c r="KA28" s="19"/>
      <c r="KB28" s="19"/>
      <c r="KC28" s="19"/>
      <c r="KD28" s="19"/>
      <c r="KE28" s="19" t="s">
        <v>532</v>
      </c>
      <c r="KF28" s="19"/>
      <c r="KG28" s="19"/>
      <c r="KH28" s="19"/>
      <c r="KI28" s="19"/>
      <c r="KJ28" s="19" t="s">
        <v>786</v>
      </c>
      <c r="KK28" s="19"/>
      <c r="KL28" s="19"/>
      <c r="KM28" s="19"/>
      <c r="KN28" s="19" t="s">
        <v>754</v>
      </c>
      <c r="KO28" s="19"/>
      <c r="KP28" s="19"/>
      <c r="KQ28" s="19"/>
      <c r="KR28" s="19"/>
      <c r="KS28" s="19"/>
      <c r="KT28" s="19"/>
      <c r="KU28" s="19"/>
      <c r="KV28" s="19" t="s">
        <v>806</v>
      </c>
      <c r="KW28" s="19"/>
      <c r="KX28" s="19"/>
      <c r="KY28" s="19" t="s">
        <v>711</v>
      </c>
      <c r="KZ28" s="19"/>
      <c r="LA28" s="19"/>
      <c r="LB28" s="19" t="s">
        <v>807</v>
      </c>
      <c r="LC28" s="19"/>
      <c r="LD28" s="19"/>
      <c r="LE28" s="19"/>
      <c r="LF28" s="19"/>
      <c r="LG28" s="19"/>
      <c r="LH28" s="19"/>
      <c r="LI28" s="19"/>
      <c r="LJ28" s="19"/>
      <c r="LK28" s="19"/>
      <c r="LL28" s="19"/>
      <c r="LM28" s="19"/>
      <c r="LN28" s="19"/>
      <c r="LO28" s="19"/>
      <c r="LP28" s="19"/>
      <c r="LQ28" s="19"/>
      <c r="LR28" s="19"/>
      <c r="LS28" s="19" t="s">
        <v>786</v>
      </c>
      <c r="LT28" s="19"/>
      <c r="LU28" s="19"/>
      <c r="LV28" s="19"/>
      <c r="LW28" s="19" t="s">
        <v>674</v>
      </c>
      <c r="LX28" s="19"/>
      <c r="LY28" s="19"/>
      <c r="LZ28" s="19"/>
      <c r="MA28" s="19"/>
      <c r="MB28" s="19"/>
      <c r="MC28" s="19"/>
      <c r="MD28" s="19"/>
      <c r="ME28" s="19" t="s">
        <v>532</v>
      </c>
      <c r="MF28" s="19"/>
      <c r="MG28" s="19"/>
      <c r="MH28" s="19"/>
      <c r="MI28" s="19"/>
      <c r="MJ28" s="19"/>
      <c r="MK28" s="19" t="s">
        <v>808</v>
      </c>
      <c r="ML28" s="19"/>
      <c r="MM28" s="19"/>
      <c r="MN28" s="19"/>
      <c r="MO28" s="19"/>
      <c r="MP28" s="19" t="s">
        <v>733</v>
      </c>
      <c r="MQ28" s="19"/>
      <c r="MR28" s="19"/>
      <c r="MS28" s="19"/>
      <c r="MT28" s="19"/>
      <c r="MU28" s="19"/>
      <c r="MV28" s="19" t="s">
        <v>731</v>
      </c>
      <c r="MW28" s="19"/>
      <c r="MX28" s="19"/>
      <c r="MY28" s="19"/>
      <c r="MZ28" s="19"/>
      <c r="NA28" s="19"/>
      <c r="NB28" s="19"/>
      <c r="NC28" s="19"/>
      <c r="ND28" s="19"/>
      <c r="NE28" s="19"/>
      <c r="NF28" s="19"/>
      <c r="NG28" s="19" t="s">
        <v>809</v>
      </c>
      <c r="NH28" s="19" t="s">
        <v>771</v>
      </c>
      <c r="NI28" s="19"/>
      <c r="NJ28" s="19"/>
      <c r="NK28" s="19"/>
      <c r="NL28" s="19"/>
      <c r="NM28" s="19"/>
      <c r="NN28" s="19"/>
      <c r="NO28" s="19"/>
      <c r="NP28" s="19"/>
      <c r="NQ28" s="19"/>
      <c r="NR28" s="19"/>
      <c r="NS28" s="19"/>
      <c r="NT28" s="19"/>
      <c r="NU28" s="19"/>
      <c r="NV28" s="19" t="s">
        <v>685</v>
      </c>
      <c r="NW28" s="19"/>
      <c r="NX28" s="19" t="s">
        <v>773</v>
      </c>
      <c r="NY28" s="19"/>
      <c r="NZ28" s="19"/>
      <c r="OA28" s="19"/>
      <c r="OB28" s="19"/>
      <c r="OC28" s="19"/>
      <c r="OD28" s="19" t="s">
        <v>754</v>
      </c>
      <c r="OE28" s="19"/>
      <c r="OF28" s="19"/>
      <c r="OG28" s="19"/>
      <c r="OH28" s="19"/>
      <c r="OI28" s="19"/>
      <c r="OJ28" s="19"/>
      <c r="OK28" s="19"/>
      <c r="OL28" s="19"/>
      <c r="OM28" s="19"/>
      <c r="ON28" s="19"/>
      <c r="OO28" s="19"/>
      <c r="OP28" s="19"/>
      <c r="OQ28" s="19"/>
      <c r="OR28" s="19"/>
      <c r="OS28" s="19"/>
      <c r="OT28" s="19"/>
      <c r="OU28" s="19"/>
      <c r="OV28" s="19"/>
      <c r="OW28" s="20"/>
    </row>
    <row r="29">
      <c r="A29" s="19" t="s">
        <v>810</v>
      </c>
      <c r="B29" s="19"/>
      <c r="C29" s="19" t="s">
        <v>741</v>
      </c>
      <c r="D29" s="19"/>
      <c r="E29" s="19"/>
      <c r="F29" s="19"/>
      <c r="G29" s="19"/>
      <c r="H29" s="19"/>
      <c r="I29" s="19"/>
      <c r="J29" s="19"/>
      <c r="K29" s="19"/>
      <c r="L29" s="19"/>
      <c r="M29" s="19"/>
      <c r="N29" s="19" t="s">
        <v>681</v>
      </c>
      <c r="O29" s="19"/>
      <c r="P29" s="19" t="s">
        <v>759</v>
      </c>
      <c r="Q29" s="19"/>
      <c r="R29" s="19"/>
      <c r="S29" s="19"/>
      <c r="T29" s="19" t="s">
        <v>657</v>
      </c>
      <c r="U29" s="19"/>
      <c r="V29" s="19"/>
      <c r="W29" s="19"/>
      <c r="X29" s="19"/>
      <c r="Y29" s="19" t="s">
        <v>612</v>
      </c>
      <c r="Z29" s="19"/>
      <c r="AA29" s="19" t="s">
        <v>688</v>
      </c>
      <c r="AB29" s="19"/>
      <c r="AC29" s="19"/>
      <c r="AD29" s="19"/>
      <c r="AE29" s="19" t="s">
        <v>750</v>
      </c>
      <c r="AF29" s="19"/>
      <c r="AG29" s="19"/>
      <c r="AH29" s="19"/>
      <c r="AI29" s="19"/>
      <c r="AJ29" s="19" t="s">
        <v>681</v>
      </c>
      <c r="AK29" s="19"/>
      <c r="AL29" s="19" t="s">
        <v>811</v>
      </c>
      <c r="AM29" s="19"/>
      <c r="AN29" s="19"/>
      <c r="AO29" s="19"/>
      <c r="AP29" s="19" t="s">
        <v>657</v>
      </c>
      <c r="AQ29" s="19"/>
      <c r="AR29" s="19"/>
      <c r="AS29" s="19"/>
      <c r="AT29" s="19"/>
      <c r="AU29" s="19" t="s">
        <v>685</v>
      </c>
      <c r="AV29" s="19"/>
      <c r="AW29" s="19"/>
      <c r="AX29" s="19"/>
      <c r="AY29" s="19" t="s">
        <v>812</v>
      </c>
      <c r="AZ29" s="19"/>
      <c r="BA29" s="19"/>
      <c r="BB29" s="19"/>
      <c r="BC29" s="19"/>
      <c r="BD29" s="19" t="s">
        <v>813</v>
      </c>
      <c r="BE29" s="19"/>
      <c r="BF29" s="19"/>
      <c r="BG29" s="19"/>
      <c r="BH29" s="19"/>
      <c r="BI29" s="19"/>
      <c r="BJ29" s="19"/>
      <c r="BK29" s="19"/>
      <c r="BL29" s="19"/>
      <c r="BM29" s="19"/>
      <c r="BN29" s="19"/>
      <c r="BO29" s="19"/>
      <c r="BP29" s="19"/>
      <c r="BQ29" s="19"/>
      <c r="BR29" s="19"/>
      <c r="BS29" s="19"/>
      <c r="BT29" s="19"/>
      <c r="BU29" s="19"/>
      <c r="BV29" s="19"/>
      <c r="BW29" s="19"/>
      <c r="BX29" s="19"/>
      <c r="BY29" s="19" t="s">
        <v>707</v>
      </c>
      <c r="BZ29" s="19" t="s">
        <v>692</v>
      </c>
      <c r="CA29" s="19"/>
      <c r="CB29" s="19" t="s">
        <v>808</v>
      </c>
      <c r="CC29" s="19"/>
      <c r="CD29" s="19"/>
      <c r="CE29" s="19" t="s">
        <v>674</v>
      </c>
      <c r="CF29" s="19"/>
      <c r="CG29" s="19"/>
      <c r="CH29" s="19"/>
      <c r="CI29" s="19"/>
      <c r="CJ29" s="19"/>
      <c r="CK29" s="19"/>
      <c r="CL29" s="19" t="s">
        <v>651</v>
      </c>
      <c r="CM29" s="19" t="s">
        <v>711</v>
      </c>
      <c r="CN29" s="19"/>
      <c r="CO29" s="19"/>
      <c r="CP29" s="19"/>
      <c r="CQ29" s="19" t="s">
        <v>754</v>
      </c>
      <c r="CR29" s="19"/>
      <c r="CS29" s="19"/>
      <c r="CT29" s="19"/>
      <c r="CU29" s="19"/>
      <c r="CV29" s="19"/>
      <c r="CW29" s="19"/>
      <c r="CX29" s="19"/>
      <c r="CY29" s="19"/>
      <c r="CZ29" s="19"/>
      <c r="DA29" s="19"/>
      <c r="DB29" s="19"/>
      <c r="DC29" s="19"/>
      <c r="DD29" s="19" t="s">
        <v>532</v>
      </c>
      <c r="DE29" s="19" t="s">
        <v>725</v>
      </c>
      <c r="DF29" s="19"/>
      <c r="DG29" s="19"/>
      <c r="DH29" s="19"/>
      <c r="DI29" s="19"/>
      <c r="DJ29" s="19"/>
      <c r="DK29" s="19" t="s">
        <v>762</v>
      </c>
      <c r="DL29" s="19"/>
      <c r="DM29" s="19"/>
      <c r="DN29" s="19"/>
      <c r="DO29" s="19"/>
      <c r="DP29" s="19"/>
      <c r="DQ29" s="19"/>
      <c r="DR29" s="19" t="s">
        <v>814</v>
      </c>
      <c r="DS29" s="19" t="s">
        <v>711</v>
      </c>
      <c r="DT29" s="19"/>
      <c r="DU29" s="19"/>
      <c r="DV29" s="19"/>
      <c r="DW29" s="19"/>
      <c r="DX29" s="19" t="s">
        <v>815</v>
      </c>
      <c r="DY29" s="19"/>
      <c r="DZ29" s="19"/>
      <c r="EA29" s="19"/>
      <c r="EB29" s="19"/>
      <c r="EC29" s="19" t="s">
        <v>816</v>
      </c>
      <c r="ED29" s="19"/>
      <c r="EE29" s="19"/>
      <c r="EF29" s="19"/>
      <c r="EG29" s="19"/>
      <c r="EH29" s="19"/>
      <c r="EI29" s="19" t="s">
        <v>739</v>
      </c>
      <c r="EJ29" s="19"/>
      <c r="EK29" s="19"/>
      <c r="EL29" s="19"/>
      <c r="EM29" s="19" t="s">
        <v>744</v>
      </c>
      <c r="EN29" s="19"/>
      <c r="EO29" s="19"/>
      <c r="EP29" s="19"/>
      <c r="EQ29" s="19"/>
      <c r="ER29" s="19"/>
      <c r="ES29" s="19"/>
      <c r="ET29" s="19" t="s">
        <v>633</v>
      </c>
      <c r="EU29" s="19"/>
      <c r="EV29" s="19"/>
      <c r="EW29" s="19" t="s">
        <v>725</v>
      </c>
      <c r="EX29" s="19"/>
      <c r="EY29" s="19"/>
      <c r="EZ29" s="19" t="s">
        <v>739</v>
      </c>
      <c r="FA29" s="19"/>
      <c r="FB29" s="19"/>
      <c r="FC29" s="19"/>
      <c r="FD29" s="19"/>
      <c r="FE29" s="19" t="s">
        <v>733</v>
      </c>
      <c r="FF29" s="19"/>
      <c r="FG29" s="19"/>
      <c r="FH29" s="19"/>
      <c r="FI29" s="19"/>
      <c r="FJ29" s="19"/>
      <c r="FK29" s="19"/>
      <c r="FL29" s="19" t="s">
        <v>817</v>
      </c>
      <c r="FM29" s="19"/>
      <c r="FN29" s="19"/>
      <c r="FO29" s="19"/>
      <c r="FP29" s="19"/>
      <c r="FQ29" s="19"/>
      <c r="FR29" s="19"/>
      <c r="FS29" s="19"/>
      <c r="FT29" s="19"/>
      <c r="FU29" s="19"/>
      <c r="FV29" s="19"/>
      <c r="FW29" s="19"/>
      <c r="FX29" s="19"/>
      <c r="FY29" s="19"/>
      <c r="FZ29" s="19"/>
      <c r="GA29" s="19"/>
      <c r="GB29" s="19"/>
      <c r="GC29" s="19" t="s">
        <v>681</v>
      </c>
      <c r="GD29" s="19"/>
      <c r="GE29" s="19"/>
      <c r="GF29" s="19" t="s">
        <v>746</v>
      </c>
      <c r="GG29" s="19"/>
      <c r="GH29" s="19"/>
      <c r="GI29" s="19" t="s">
        <v>739</v>
      </c>
      <c r="GJ29" s="19"/>
      <c r="GK29" s="19"/>
      <c r="GL29" s="19"/>
      <c r="GM29" s="19" t="s">
        <v>735</v>
      </c>
      <c r="GN29" s="19"/>
      <c r="GO29" s="19"/>
      <c r="GP29" s="19"/>
      <c r="GQ29" s="19"/>
      <c r="GR29" s="19"/>
      <c r="GS29" s="19"/>
      <c r="GT29" s="19" t="s">
        <v>731</v>
      </c>
      <c r="GU29" s="19"/>
      <c r="GV29" s="19"/>
      <c r="GW29" s="19"/>
      <c r="GX29" s="19"/>
      <c r="GY29" s="19"/>
      <c r="GZ29" s="19" t="s">
        <v>518</v>
      </c>
      <c r="HA29" s="19"/>
      <c r="HB29" s="19"/>
      <c r="HC29" s="19"/>
      <c r="HD29" s="19" t="s">
        <v>744</v>
      </c>
      <c r="HE29" s="19"/>
      <c r="HF29" s="19"/>
      <c r="HG29" s="19"/>
      <c r="HH29" s="19"/>
      <c r="HI29" s="19"/>
      <c r="HJ29" s="19"/>
      <c r="HK29" s="19"/>
      <c r="HL29" s="19" t="s">
        <v>797</v>
      </c>
      <c r="HM29" s="19"/>
      <c r="HN29" s="19"/>
      <c r="HO29" s="19"/>
      <c r="HP29" s="19"/>
      <c r="HQ29" s="19"/>
      <c r="HR29" s="19" t="s">
        <v>818</v>
      </c>
      <c r="HS29" s="19"/>
      <c r="HT29" s="19"/>
      <c r="HU29" s="19"/>
      <c r="HV29" s="19"/>
      <c r="HW29" s="19"/>
      <c r="HX29" s="19"/>
      <c r="HY29" s="19"/>
      <c r="HZ29" s="19"/>
      <c r="IA29" s="19"/>
      <c r="IB29" s="19"/>
      <c r="IC29" s="19"/>
      <c r="ID29" s="19" t="s">
        <v>713</v>
      </c>
      <c r="IE29" s="19"/>
      <c r="IF29" s="19"/>
      <c r="IG29" s="19" t="s">
        <v>771</v>
      </c>
      <c r="IH29" s="19"/>
      <c r="II29" s="19"/>
      <c r="IJ29" s="19" t="s">
        <v>518</v>
      </c>
      <c r="IK29" s="19"/>
      <c r="IL29" s="19"/>
      <c r="IM29" s="19"/>
      <c r="IN29" s="19" t="s">
        <v>754</v>
      </c>
      <c r="IO29" s="19"/>
      <c r="IP29" s="19"/>
      <c r="IQ29" s="19"/>
      <c r="IR29" s="19"/>
      <c r="IS29" s="19"/>
      <c r="IT29" s="19"/>
      <c r="IU29" s="19"/>
      <c r="IV29" s="19" t="s">
        <v>795</v>
      </c>
      <c r="IW29" s="19"/>
      <c r="IX29" s="19"/>
      <c r="IY29" s="19"/>
      <c r="IZ29" s="19"/>
      <c r="JA29" s="19" t="s">
        <v>818</v>
      </c>
      <c r="JB29" s="19"/>
      <c r="JC29" s="19"/>
      <c r="JD29" s="19"/>
      <c r="JE29" s="19"/>
      <c r="JF29" s="19"/>
      <c r="JG29" s="19"/>
      <c r="JH29" s="19"/>
      <c r="JI29" s="19"/>
      <c r="JJ29" s="19"/>
      <c r="JK29" s="19"/>
      <c r="JL29" s="19"/>
      <c r="JM29" s="19" t="s">
        <v>637</v>
      </c>
      <c r="JN29" s="19"/>
      <c r="JO29" s="19"/>
      <c r="JP29" s="19" t="s">
        <v>739</v>
      </c>
      <c r="JQ29" s="19"/>
      <c r="JR29" s="19"/>
      <c r="JS29" s="19" t="s">
        <v>739</v>
      </c>
      <c r="JT29" s="19"/>
      <c r="JU29" s="19"/>
      <c r="JV29" s="19"/>
      <c r="JW29" s="19" t="s">
        <v>657</v>
      </c>
      <c r="JX29" s="19"/>
      <c r="JY29" s="19"/>
      <c r="JZ29" s="19"/>
      <c r="KA29" s="19"/>
      <c r="KB29" s="19"/>
      <c r="KC29" s="19"/>
      <c r="KD29" s="19"/>
      <c r="KE29" s="19" t="s">
        <v>779</v>
      </c>
      <c r="KF29" s="19"/>
      <c r="KG29" s="19"/>
      <c r="KH29" s="19"/>
      <c r="KI29" s="19"/>
      <c r="KJ29" s="19" t="s">
        <v>518</v>
      </c>
      <c r="KK29" s="19"/>
      <c r="KL29" s="19"/>
      <c r="KM29" s="19"/>
      <c r="KN29" s="19" t="s">
        <v>812</v>
      </c>
      <c r="KO29" s="19"/>
      <c r="KP29" s="19"/>
      <c r="KQ29" s="19"/>
      <c r="KR29" s="19"/>
      <c r="KS29" s="19"/>
      <c r="KT29" s="19"/>
      <c r="KU29" s="19"/>
      <c r="KV29" s="19" t="s">
        <v>800</v>
      </c>
      <c r="KW29" s="19"/>
      <c r="KX29" s="19"/>
      <c r="KY29" s="19" t="s">
        <v>771</v>
      </c>
      <c r="KZ29" s="19"/>
      <c r="LA29" s="19"/>
      <c r="LB29" s="19" t="s">
        <v>819</v>
      </c>
      <c r="LC29" s="19"/>
      <c r="LD29" s="19"/>
      <c r="LE29" s="19"/>
      <c r="LF29" s="19"/>
      <c r="LG29" s="19"/>
      <c r="LH29" s="19"/>
      <c r="LI29" s="19"/>
      <c r="LJ29" s="19"/>
      <c r="LK29" s="19"/>
      <c r="LL29" s="19"/>
      <c r="LM29" s="19"/>
      <c r="LN29" s="19"/>
      <c r="LO29" s="19"/>
      <c r="LP29" s="19"/>
      <c r="LQ29" s="19"/>
      <c r="LR29" s="19"/>
      <c r="LS29" s="19" t="s">
        <v>518</v>
      </c>
      <c r="LT29" s="19"/>
      <c r="LU29" s="19"/>
      <c r="LV29" s="19"/>
      <c r="LW29" s="19" t="s">
        <v>785</v>
      </c>
      <c r="LX29" s="19"/>
      <c r="LY29" s="19"/>
      <c r="LZ29" s="19"/>
      <c r="MA29" s="19"/>
      <c r="MB29" s="19"/>
      <c r="MC29" s="19"/>
      <c r="MD29" s="19"/>
      <c r="ME29" s="19" t="s">
        <v>685</v>
      </c>
      <c r="MF29" s="19"/>
      <c r="MG29" s="19"/>
      <c r="MH29" s="19"/>
      <c r="MI29" s="19"/>
      <c r="MJ29" s="19"/>
      <c r="MK29" s="19" t="s">
        <v>786</v>
      </c>
      <c r="ML29" s="19"/>
      <c r="MM29" s="19"/>
      <c r="MN29" s="19"/>
      <c r="MO29" s="19"/>
      <c r="MP29" s="19" t="s">
        <v>735</v>
      </c>
      <c r="MQ29" s="19"/>
      <c r="MR29" s="19"/>
      <c r="MS29" s="19"/>
      <c r="MT29" s="19"/>
      <c r="MU29" s="19"/>
      <c r="MV29" s="19" t="s">
        <v>741</v>
      </c>
      <c r="MW29" s="19"/>
      <c r="MX29" s="19"/>
      <c r="MY29" s="19"/>
      <c r="MZ29" s="19"/>
      <c r="NA29" s="19"/>
      <c r="NB29" s="19"/>
      <c r="NC29" s="19"/>
      <c r="ND29" s="19"/>
      <c r="NE29" s="19"/>
      <c r="NF29" s="19"/>
      <c r="NG29" s="19" t="s">
        <v>820</v>
      </c>
      <c r="NH29" s="19"/>
      <c r="NI29" s="19"/>
      <c r="NJ29" s="19"/>
      <c r="NK29" s="19"/>
      <c r="NL29" s="19"/>
      <c r="NM29" s="19"/>
      <c r="NN29" s="19"/>
      <c r="NO29" s="19"/>
      <c r="NP29" s="19"/>
      <c r="NQ29" s="19"/>
      <c r="NR29" s="19"/>
      <c r="NS29" s="19"/>
      <c r="NT29" s="19"/>
      <c r="NU29" s="19"/>
      <c r="NV29" s="19" t="s">
        <v>700</v>
      </c>
      <c r="NW29" s="19"/>
      <c r="NX29" s="19" t="s">
        <v>711</v>
      </c>
      <c r="NY29" s="19"/>
      <c r="NZ29" s="19"/>
      <c r="OA29" s="19"/>
      <c r="OB29" s="19"/>
      <c r="OC29" s="19"/>
      <c r="OD29" s="19" t="s">
        <v>785</v>
      </c>
      <c r="OE29" s="19"/>
      <c r="OF29" s="19"/>
      <c r="OG29" s="19"/>
      <c r="OH29" s="19"/>
      <c r="OI29" s="19"/>
      <c r="OJ29" s="19"/>
      <c r="OK29" s="19"/>
      <c r="OL29" s="19"/>
      <c r="OM29" s="19"/>
      <c r="ON29" s="19"/>
      <c r="OO29" s="19"/>
      <c r="OP29" s="19"/>
      <c r="OQ29" s="19"/>
      <c r="OR29" s="19"/>
      <c r="OS29" s="19"/>
      <c r="OT29" s="19"/>
      <c r="OU29" s="19"/>
      <c r="OV29" s="19"/>
      <c r="OW29" s="20"/>
    </row>
    <row r="30">
      <c r="A30" s="19" t="s">
        <v>821</v>
      </c>
      <c r="B30" s="19"/>
      <c r="C30" s="19" t="s">
        <v>752</v>
      </c>
      <c r="D30" s="19"/>
      <c r="E30" s="19"/>
      <c r="F30" s="19"/>
      <c r="G30" s="19"/>
      <c r="H30" s="19"/>
      <c r="I30" s="19"/>
      <c r="J30" s="19"/>
      <c r="K30" s="19"/>
      <c r="L30" s="19"/>
      <c r="M30" s="19"/>
      <c r="N30" s="19" t="s">
        <v>532</v>
      </c>
      <c r="O30" s="19"/>
      <c r="P30" s="19" t="s">
        <v>702</v>
      </c>
      <c r="Q30" s="19"/>
      <c r="R30" s="19"/>
      <c r="S30" s="19"/>
      <c r="T30" s="19" t="s">
        <v>733</v>
      </c>
      <c r="U30" s="19"/>
      <c r="V30" s="19"/>
      <c r="W30" s="19"/>
      <c r="X30" s="19"/>
      <c r="Y30" s="19" t="s">
        <v>637</v>
      </c>
      <c r="Z30" s="19"/>
      <c r="AA30" s="19" t="s">
        <v>811</v>
      </c>
      <c r="AB30" s="19"/>
      <c r="AC30" s="19"/>
      <c r="AD30" s="19"/>
      <c r="AE30" s="19" t="s">
        <v>659</v>
      </c>
      <c r="AF30" s="19"/>
      <c r="AG30" s="19"/>
      <c r="AH30" s="19"/>
      <c r="AI30" s="19"/>
      <c r="AJ30" s="19" t="s">
        <v>532</v>
      </c>
      <c r="AK30" s="19"/>
      <c r="AL30" s="19" t="s">
        <v>775</v>
      </c>
      <c r="AM30" s="19"/>
      <c r="AN30" s="19"/>
      <c r="AO30" s="19"/>
      <c r="AP30" s="19" t="s">
        <v>733</v>
      </c>
      <c r="AQ30" s="19"/>
      <c r="AR30" s="19"/>
      <c r="AS30" s="19"/>
      <c r="AT30" s="19"/>
      <c r="AU30" s="19" t="s">
        <v>700</v>
      </c>
      <c r="AV30" s="19"/>
      <c r="AW30" s="19"/>
      <c r="AX30" s="19"/>
      <c r="AY30" s="19" t="s">
        <v>764</v>
      </c>
      <c r="AZ30" s="19"/>
      <c r="BA30" s="19"/>
      <c r="BB30" s="19"/>
      <c r="BC30" s="19"/>
      <c r="BD30" s="19" t="s">
        <v>801</v>
      </c>
      <c r="BE30" s="19"/>
      <c r="BF30" s="19"/>
      <c r="BG30" s="19"/>
      <c r="BH30" s="19"/>
      <c r="BI30" s="19"/>
      <c r="BJ30" s="19"/>
      <c r="BK30" s="19"/>
      <c r="BL30" s="19"/>
      <c r="BM30" s="19"/>
      <c r="BN30" s="19"/>
      <c r="BO30" s="19"/>
      <c r="BP30" s="19"/>
      <c r="BQ30" s="19"/>
      <c r="BR30" s="19"/>
      <c r="BS30" s="19"/>
      <c r="BT30" s="19"/>
      <c r="BU30" s="19"/>
      <c r="BV30" s="19"/>
      <c r="BW30" s="19"/>
      <c r="BX30" s="19"/>
      <c r="BY30" s="19" t="s">
        <v>612</v>
      </c>
      <c r="BZ30" s="19" t="s">
        <v>739</v>
      </c>
      <c r="CA30" s="19"/>
      <c r="CB30" s="19" t="s">
        <v>786</v>
      </c>
      <c r="CC30" s="19"/>
      <c r="CD30" s="19"/>
      <c r="CE30" s="19" t="s">
        <v>785</v>
      </c>
      <c r="CF30" s="19"/>
      <c r="CG30" s="19"/>
      <c r="CH30" s="19"/>
      <c r="CI30" s="19"/>
      <c r="CJ30" s="19"/>
      <c r="CK30" s="19"/>
      <c r="CL30" s="19" t="s">
        <v>681</v>
      </c>
      <c r="CM30" s="19" t="s">
        <v>692</v>
      </c>
      <c r="CN30" s="19"/>
      <c r="CO30" s="19"/>
      <c r="CP30" s="19"/>
      <c r="CQ30" s="19" t="s">
        <v>812</v>
      </c>
      <c r="CR30" s="19"/>
      <c r="CS30" s="19"/>
      <c r="CT30" s="19"/>
      <c r="CU30" s="19"/>
      <c r="CV30" s="19"/>
      <c r="CW30" s="19"/>
      <c r="CX30" s="19"/>
      <c r="CY30" s="19"/>
      <c r="CZ30" s="19"/>
      <c r="DA30" s="19"/>
      <c r="DB30" s="19"/>
      <c r="DC30" s="19"/>
      <c r="DD30" s="19" t="s">
        <v>685</v>
      </c>
      <c r="DE30" s="19" t="s">
        <v>773</v>
      </c>
      <c r="DF30" s="19"/>
      <c r="DG30" s="19"/>
      <c r="DH30" s="19"/>
      <c r="DI30" s="19"/>
      <c r="DJ30" s="19"/>
      <c r="DK30" s="19" t="s">
        <v>754</v>
      </c>
      <c r="DL30" s="19"/>
      <c r="DM30" s="19"/>
      <c r="DN30" s="19"/>
      <c r="DO30" s="19"/>
      <c r="DP30" s="19"/>
      <c r="DQ30" s="19"/>
      <c r="DR30" s="19" t="s">
        <v>794</v>
      </c>
      <c r="DS30" s="19" t="s">
        <v>739</v>
      </c>
      <c r="DT30" s="19"/>
      <c r="DU30" s="19"/>
      <c r="DV30" s="19"/>
      <c r="DW30" s="19"/>
      <c r="DX30" s="19" t="s">
        <v>793</v>
      </c>
      <c r="DY30" s="19"/>
      <c r="DZ30" s="19"/>
      <c r="EA30" s="19"/>
      <c r="EB30" s="19"/>
      <c r="EC30" s="19" t="s">
        <v>813</v>
      </c>
      <c r="ED30" s="19"/>
      <c r="EE30" s="19"/>
      <c r="EF30" s="19"/>
      <c r="EG30" s="19"/>
      <c r="EH30" s="19"/>
      <c r="EI30" s="19" t="s">
        <v>808</v>
      </c>
      <c r="EJ30" s="19"/>
      <c r="EK30" s="19"/>
      <c r="EL30" s="19"/>
      <c r="EM30" s="19" t="s">
        <v>762</v>
      </c>
      <c r="EN30" s="19"/>
      <c r="EO30" s="19"/>
      <c r="EP30" s="19"/>
      <c r="EQ30" s="19"/>
      <c r="ER30" s="19"/>
      <c r="ES30" s="19"/>
      <c r="ET30" s="19" t="s">
        <v>651</v>
      </c>
      <c r="EU30" s="19"/>
      <c r="EV30" s="19"/>
      <c r="EW30" s="19" t="s">
        <v>773</v>
      </c>
      <c r="EX30" s="19"/>
      <c r="EY30" s="19"/>
      <c r="EZ30" s="19" t="s">
        <v>808</v>
      </c>
      <c r="FA30" s="19"/>
      <c r="FB30" s="19"/>
      <c r="FC30" s="19"/>
      <c r="FD30" s="19"/>
      <c r="FE30" s="19" t="s">
        <v>735</v>
      </c>
      <c r="FF30" s="19"/>
      <c r="FG30" s="19"/>
      <c r="FH30" s="19"/>
      <c r="FI30" s="19"/>
      <c r="FJ30" s="19"/>
      <c r="FK30" s="19"/>
      <c r="FL30" s="19" t="s">
        <v>822</v>
      </c>
      <c r="FM30" s="19"/>
      <c r="FN30" s="19"/>
      <c r="FO30" s="19"/>
      <c r="FP30" s="19"/>
      <c r="FQ30" s="19"/>
      <c r="FR30" s="19"/>
      <c r="FS30" s="19"/>
      <c r="FT30" s="19"/>
      <c r="FU30" s="19"/>
      <c r="FV30" s="19"/>
      <c r="FW30" s="19"/>
      <c r="FX30" s="19"/>
      <c r="FY30" s="19"/>
      <c r="FZ30" s="19"/>
      <c r="GA30" s="19"/>
      <c r="GB30" s="19"/>
      <c r="GC30" s="19" t="s">
        <v>532</v>
      </c>
      <c r="GD30" s="19"/>
      <c r="GE30" s="19"/>
      <c r="GF30" s="19" t="s">
        <v>717</v>
      </c>
      <c r="GG30" s="19"/>
      <c r="GH30" s="19"/>
      <c r="GI30" s="19" t="s">
        <v>808</v>
      </c>
      <c r="GJ30" s="19"/>
      <c r="GK30" s="19"/>
      <c r="GL30" s="19"/>
      <c r="GM30" s="19" t="s">
        <v>744</v>
      </c>
      <c r="GN30" s="19"/>
      <c r="GO30" s="19"/>
      <c r="GP30" s="19"/>
      <c r="GQ30" s="19"/>
      <c r="GR30" s="19"/>
      <c r="GS30" s="19"/>
      <c r="GT30" s="19" t="s">
        <v>741</v>
      </c>
      <c r="GU30" s="19"/>
      <c r="GV30" s="19"/>
      <c r="GW30" s="19"/>
      <c r="GX30" s="19"/>
      <c r="GY30" s="19"/>
      <c r="GZ30" s="19" t="s">
        <v>818</v>
      </c>
      <c r="HA30" s="19"/>
      <c r="HB30" s="19"/>
      <c r="HC30" s="19"/>
      <c r="HD30" s="19" t="s">
        <v>762</v>
      </c>
      <c r="HE30" s="19"/>
      <c r="HF30" s="19"/>
      <c r="HG30" s="19"/>
      <c r="HH30" s="19"/>
      <c r="HI30" s="19"/>
      <c r="HJ30" s="19"/>
      <c r="HK30" s="19"/>
      <c r="HL30" s="19" t="s">
        <v>813</v>
      </c>
      <c r="HM30" s="19"/>
      <c r="HN30" s="19"/>
      <c r="HO30" s="19"/>
      <c r="HP30" s="19"/>
      <c r="HQ30" s="19"/>
      <c r="HR30" s="19" t="s">
        <v>823</v>
      </c>
      <c r="HS30" s="19"/>
      <c r="HT30" s="19"/>
      <c r="HU30" s="19"/>
      <c r="HV30" s="19"/>
      <c r="HW30" s="19"/>
      <c r="HX30" s="19"/>
      <c r="HY30" s="19"/>
      <c r="HZ30" s="19"/>
      <c r="IA30" s="19"/>
      <c r="IB30" s="19"/>
      <c r="IC30" s="19"/>
      <c r="ID30" s="19" t="s">
        <v>731</v>
      </c>
      <c r="IE30" s="19"/>
      <c r="IF30" s="19"/>
      <c r="IG30" s="19" t="s">
        <v>746</v>
      </c>
      <c r="IH30" s="19"/>
      <c r="II30" s="19"/>
      <c r="IJ30" s="19" t="s">
        <v>818</v>
      </c>
      <c r="IK30" s="19"/>
      <c r="IL30" s="19"/>
      <c r="IM30" s="19"/>
      <c r="IN30" s="19" t="s">
        <v>812</v>
      </c>
      <c r="IO30" s="19"/>
      <c r="IP30" s="19"/>
      <c r="IQ30" s="19"/>
      <c r="IR30" s="19"/>
      <c r="IS30" s="19"/>
      <c r="IT30" s="19"/>
      <c r="IU30" s="19"/>
      <c r="IV30" s="19" t="s">
        <v>774</v>
      </c>
      <c r="IW30" s="19"/>
      <c r="IX30" s="19"/>
      <c r="IY30" s="19"/>
      <c r="IZ30" s="19"/>
      <c r="JA30" s="19" t="s">
        <v>824</v>
      </c>
      <c r="JB30" s="19"/>
      <c r="JC30" s="19"/>
      <c r="JD30" s="19"/>
      <c r="JE30" s="19"/>
      <c r="JF30" s="19"/>
      <c r="JG30" s="19"/>
      <c r="JH30" s="19"/>
      <c r="JI30" s="19"/>
      <c r="JJ30" s="19"/>
      <c r="JK30" s="19"/>
      <c r="JL30" s="19"/>
      <c r="JM30" s="19" t="s">
        <v>683</v>
      </c>
      <c r="JN30" s="19"/>
      <c r="JO30" s="19"/>
      <c r="JP30" s="19" t="s">
        <v>783</v>
      </c>
      <c r="JQ30" s="19"/>
      <c r="JR30" s="19"/>
      <c r="JS30" s="19" t="s">
        <v>808</v>
      </c>
      <c r="JT30" s="19"/>
      <c r="JU30" s="19"/>
      <c r="JV30" s="19"/>
      <c r="JW30" s="19" t="s">
        <v>733</v>
      </c>
      <c r="JX30" s="19"/>
      <c r="JY30" s="19"/>
      <c r="JZ30" s="19"/>
      <c r="KA30" s="19"/>
      <c r="KB30" s="19"/>
      <c r="KC30" s="19"/>
      <c r="KD30" s="19"/>
      <c r="KE30" s="19" t="s">
        <v>685</v>
      </c>
      <c r="KF30" s="19"/>
      <c r="KG30" s="19"/>
      <c r="KH30" s="19"/>
      <c r="KI30" s="19"/>
      <c r="KJ30" s="19" t="s">
        <v>818</v>
      </c>
      <c r="KK30" s="19"/>
      <c r="KL30" s="19"/>
      <c r="KM30" s="19"/>
      <c r="KN30" s="19" t="s">
        <v>764</v>
      </c>
      <c r="KO30" s="19"/>
      <c r="KP30" s="19"/>
      <c r="KQ30" s="19"/>
      <c r="KR30" s="19"/>
      <c r="KS30" s="19"/>
      <c r="KT30" s="19"/>
      <c r="KU30" s="19"/>
      <c r="KV30" s="19" t="s">
        <v>805</v>
      </c>
      <c r="KW30" s="19"/>
      <c r="KX30" s="19"/>
      <c r="KY30" s="19"/>
      <c r="KZ30" s="19"/>
      <c r="LA30" s="19"/>
      <c r="LB30" s="19" t="s">
        <v>825</v>
      </c>
      <c r="LC30" s="19"/>
      <c r="LD30" s="19"/>
      <c r="LE30" s="19"/>
      <c r="LF30" s="19"/>
      <c r="LG30" s="19"/>
      <c r="LH30" s="19"/>
      <c r="LI30" s="19"/>
      <c r="LJ30" s="19"/>
      <c r="LK30" s="19"/>
      <c r="LL30" s="19"/>
      <c r="LM30" s="19"/>
      <c r="LN30" s="19"/>
      <c r="LO30" s="19"/>
      <c r="LP30" s="19"/>
      <c r="LQ30" s="19"/>
      <c r="LR30" s="19"/>
      <c r="LS30" s="19" t="s">
        <v>818</v>
      </c>
      <c r="LT30" s="19"/>
      <c r="LU30" s="19"/>
      <c r="LV30" s="19"/>
      <c r="LW30" s="19" t="s">
        <v>799</v>
      </c>
      <c r="LX30" s="19"/>
      <c r="LY30" s="19"/>
      <c r="LZ30" s="19"/>
      <c r="MA30" s="19"/>
      <c r="MB30" s="19"/>
      <c r="MC30" s="19"/>
      <c r="MD30" s="19"/>
      <c r="ME30" s="19" t="s">
        <v>700</v>
      </c>
      <c r="MF30" s="19"/>
      <c r="MG30" s="19"/>
      <c r="MH30" s="19"/>
      <c r="MI30" s="19"/>
      <c r="MJ30" s="19"/>
      <c r="MK30" s="19" t="s">
        <v>518</v>
      </c>
      <c r="ML30" s="19"/>
      <c r="MM30" s="19"/>
      <c r="MN30" s="19"/>
      <c r="MO30" s="19"/>
      <c r="MP30" s="19" t="s">
        <v>744</v>
      </c>
      <c r="MQ30" s="19"/>
      <c r="MR30" s="19"/>
      <c r="MS30" s="19"/>
      <c r="MT30" s="19"/>
      <c r="MU30" s="19"/>
      <c r="MV30" s="19" t="s">
        <v>752</v>
      </c>
      <c r="MW30" s="19"/>
      <c r="MX30" s="19"/>
      <c r="MY30" s="19"/>
      <c r="MZ30" s="19"/>
      <c r="NA30" s="19"/>
      <c r="NB30" s="19"/>
      <c r="NC30" s="19"/>
      <c r="ND30" s="19"/>
      <c r="NE30" s="19"/>
      <c r="NF30" s="19"/>
      <c r="NG30" s="19" t="s">
        <v>822</v>
      </c>
      <c r="NH30" s="19"/>
      <c r="NI30" s="19"/>
      <c r="NJ30" s="19"/>
      <c r="NK30" s="19"/>
      <c r="NL30" s="19"/>
      <c r="NM30" s="19"/>
      <c r="NN30" s="19"/>
      <c r="NO30" s="19"/>
      <c r="NP30" s="19"/>
      <c r="NQ30" s="19"/>
      <c r="NR30" s="19"/>
      <c r="NS30" s="19"/>
      <c r="NT30" s="19"/>
      <c r="NU30" s="19"/>
      <c r="NV30" s="19" t="s">
        <v>713</v>
      </c>
      <c r="NW30" s="19"/>
      <c r="NX30" s="19" t="s">
        <v>739</v>
      </c>
      <c r="NY30" s="19"/>
      <c r="NZ30" s="19"/>
      <c r="OA30" s="19"/>
      <c r="OB30" s="19"/>
      <c r="OC30" s="19"/>
      <c r="OD30" s="19" t="s">
        <v>799</v>
      </c>
      <c r="OE30" s="19"/>
      <c r="OF30" s="19"/>
      <c r="OG30" s="19"/>
      <c r="OH30" s="19"/>
      <c r="OI30" s="19"/>
      <c r="OJ30" s="19"/>
      <c r="OK30" s="19"/>
      <c r="OL30" s="19"/>
      <c r="OM30" s="19"/>
      <c r="ON30" s="19"/>
      <c r="OO30" s="19"/>
      <c r="OP30" s="19"/>
      <c r="OQ30" s="19"/>
      <c r="OR30" s="19"/>
      <c r="OS30" s="19"/>
      <c r="OT30" s="19"/>
      <c r="OU30" s="19"/>
      <c r="OV30" s="19"/>
      <c r="OW30" s="20"/>
    </row>
    <row r="31">
      <c r="A31" s="19" t="s">
        <v>826</v>
      </c>
      <c r="B31" s="19"/>
      <c r="C31" s="19" t="s">
        <v>760</v>
      </c>
      <c r="D31" s="19"/>
      <c r="E31" s="19"/>
      <c r="F31" s="19"/>
      <c r="G31" s="19"/>
      <c r="H31" s="19"/>
      <c r="I31" s="19"/>
      <c r="J31" s="19"/>
      <c r="K31" s="19"/>
      <c r="L31" s="19"/>
      <c r="M31" s="19"/>
      <c r="N31" s="19" t="s">
        <v>685</v>
      </c>
      <c r="O31" s="19"/>
      <c r="P31" s="19" t="s">
        <v>771</v>
      </c>
      <c r="Q31" s="19"/>
      <c r="R31" s="19"/>
      <c r="S31" s="19"/>
      <c r="T31" s="19" t="s">
        <v>735</v>
      </c>
      <c r="U31" s="19"/>
      <c r="V31" s="19"/>
      <c r="W31" s="19"/>
      <c r="X31" s="19"/>
      <c r="Y31" s="19" t="s">
        <v>788</v>
      </c>
      <c r="Z31" s="19"/>
      <c r="AA31" s="19" t="s">
        <v>721</v>
      </c>
      <c r="AB31" s="19"/>
      <c r="AC31" s="19"/>
      <c r="AD31" s="19"/>
      <c r="AE31" s="19" t="s">
        <v>657</v>
      </c>
      <c r="AF31" s="19"/>
      <c r="AG31" s="19"/>
      <c r="AH31" s="19"/>
      <c r="AI31" s="19"/>
      <c r="AJ31" s="19" t="s">
        <v>827</v>
      </c>
      <c r="AK31" s="19"/>
      <c r="AL31" s="19" t="s">
        <v>828</v>
      </c>
      <c r="AM31" s="19"/>
      <c r="AN31" s="19"/>
      <c r="AO31" s="19"/>
      <c r="AP31" s="19" t="s">
        <v>735</v>
      </c>
      <c r="AQ31" s="19"/>
      <c r="AR31" s="19"/>
      <c r="AS31" s="19"/>
      <c r="AT31" s="19"/>
      <c r="AU31" s="19" t="s">
        <v>713</v>
      </c>
      <c r="AV31" s="19"/>
      <c r="AW31" s="19"/>
      <c r="AX31" s="19"/>
      <c r="AY31" s="19" t="s">
        <v>674</v>
      </c>
      <c r="AZ31" s="19"/>
      <c r="BA31" s="19"/>
      <c r="BB31" s="19"/>
      <c r="BC31" s="19"/>
      <c r="BD31" s="19" t="s">
        <v>829</v>
      </c>
      <c r="BE31" s="19"/>
      <c r="BF31" s="19"/>
      <c r="BG31" s="19"/>
      <c r="BH31" s="19"/>
      <c r="BI31" s="19"/>
      <c r="BJ31" s="19"/>
      <c r="BK31" s="19"/>
      <c r="BL31" s="19"/>
      <c r="BM31" s="19"/>
      <c r="BN31" s="19"/>
      <c r="BO31" s="19"/>
      <c r="BP31" s="19"/>
      <c r="BQ31" s="19"/>
      <c r="BR31" s="19"/>
      <c r="BS31" s="19"/>
      <c r="BT31" s="19"/>
      <c r="BU31" s="19"/>
      <c r="BV31" s="19"/>
      <c r="BW31" s="19"/>
      <c r="BX31" s="19"/>
      <c r="BY31" s="19" t="s">
        <v>637</v>
      </c>
      <c r="BZ31" s="19" t="s">
        <v>783</v>
      </c>
      <c r="CA31" s="19"/>
      <c r="CB31" s="19" t="s">
        <v>518</v>
      </c>
      <c r="CC31" s="19"/>
      <c r="CD31" s="19"/>
      <c r="CE31" s="19" t="s">
        <v>799</v>
      </c>
      <c r="CF31" s="19"/>
      <c r="CG31" s="19"/>
      <c r="CH31" s="19"/>
      <c r="CI31" s="19"/>
      <c r="CJ31" s="19"/>
      <c r="CK31" s="19"/>
      <c r="CL31" s="19" t="s">
        <v>685</v>
      </c>
      <c r="CM31" s="19" t="s">
        <v>739</v>
      </c>
      <c r="CN31" s="19"/>
      <c r="CO31" s="19"/>
      <c r="CP31" s="19"/>
      <c r="CQ31" s="19" t="s">
        <v>764</v>
      </c>
      <c r="CR31" s="19"/>
      <c r="CS31" s="19"/>
      <c r="CT31" s="19"/>
      <c r="CU31" s="19"/>
      <c r="CV31" s="19"/>
      <c r="CW31" s="19"/>
      <c r="CX31" s="19"/>
      <c r="CY31" s="19"/>
      <c r="CZ31" s="19"/>
      <c r="DA31" s="19"/>
      <c r="DB31" s="19"/>
      <c r="DC31" s="19"/>
      <c r="DD31" s="19" t="s">
        <v>700</v>
      </c>
      <c r="DE31" s="19" t="s">
        <v>711</v>
      </c>
      <c r="DF31" s="19"/>
      <c r="DG31" s="19"/>
      <c r="DH31" s="19"/>
      <c r="DI31" s="19"/>
      <c r="DJ31" s="19"/>
      <c r="DK31" s="19" t="s">
        <v>764</v>
      </c>
      <c r="DL31" s="19"/>
      <c r="DM31" s="19"/>
      <c r="DN31" s="19"/>
      <c r="DO31" s="19"/>
      <c r="DP31" s="19"/>
      <c r="DQ31" s="19"/>
      <c r="DR31" s="19" t="s">
        <v>774</v>
      </c>
      <c r="DS31" s="19" t="s">
        <v>755</v>
      </c>
      <c r="DT31" s="19"/>
      <c r="DU31" s="19"/>
      <c r="DV31" s="19"/>
      <c r="DW31" s="19"/>
      <c r="DX31" s="19" t="s">
        <v>830</v>
      </c>
      <c r="DY31" s="19"/>
      <c r="DZ31" s="19"/>
      <c r="EA31" s="19"/>
      <c r="EB31" s="19"/>
      <c r="EC31" s="19" t="s">
        <v>831</v>
      </c>
      <c r="ED31" s="19"/>
      <c r="EE31" s="19"/>
      <c r="EF31" s="19"/>
      <c r="EG31" s="19"/>
      <c r="EH31" s="19"/>
      <c r="EI31" s="19" t="s">
        <v>786</v>
      </c>
      <c r="EJ31" s="19"/>
      <c r="EK31" s="19"/>
      <c r="EL31" s="19"/>
      <c r="EM31" s="19" t="s">
        <v>754</v>
      </c>
      <c r="EN31" s="19"/>
      <c r="EO31" s="19"/>
      <c r="EP31" s="19"/>
      <c r="EQ31" s="19"/>
      <c r="ER31" s="19"/>
      <c r="ES31" s="19"/>
      <c r="ET31" s="19" t="s">
        <v>681</v>
      </c>
      <c r="EU31" s="19"/>
      <c r="EV31" s="19"/>
      <c r="EW31" s="19" t="s">
        <v>711</v>
      </c>
      <c r="EX31" s="19"/>
      <c r="EY31" s="19"/>
      <c r="EZ31" s="19" t="s">
        <v>786</v>
      </c>
      <c r="FA31" s="19"/>
      <c r="FB31" s="19"/>
      <c r="FC31" s="19"/>
      <c r="FD31" s="19"/>
      <c r="FE31" s="19" t="s">
        <v>744</v>
      </c>
      <c r="FF31" s="19"/>
      <c r="FG31" s="19"/>
      <c r="FH31" s="19"/>
      <c r="FI31" s="19"/>
      <c r="FJ31" s="19"/>
      <c r="FK31" s="19"/>
      <c r="FL31" s="19" t="s">
        <v>832</v>
      </c>
      <c r="FM31" s="19"/>
      <c r="FN31" s="19"/>
      <c r="FO31" s="19"/>
      <c r="FP31" s="19"/>
      <c r="FQ31" s="19"/>
      <c r="FR31" s="19"/>
      <c r="FS31" s="19"/>
      <c r="FT31" s="19"/>
      <c r="FU31" s="19"/>
      <c r="FV31" s="19"/>
      <c r="FW31" s="19"/>
      <c r="FX31" s="19"/>
      <c r="FY31" s="19"/>
      <c r="FZ31" s="19"/>
      <c r="GA31" s="19"/>
      <c r="GB31" s="19"/>
      <c r="GC31" s="19" t="s">
        <v>685</v>
      </c>
      <c r="GD31" s="19"/>
      <c r="GE31" s="19"/>
      <c r="GF31" s="19"/>
      <c r="GG31" s="19"/>
      <c r="GH31" s="19"/>
      <c r="GI31" s="19" t="s">
        <v>786</v>
      </c>
      <c r="GJ31" s="19"/>
      <c r="GK31" s="19"/>
      <c r="GL31" s="19"/>
      <c r="GM31" s="19" t="s">
        <v>762</v>
      </c>
      <c r="GN31" s="19"/>
      <c r="GO31" s="19"/>
      <c r="GP31" s="19"/>
      <c r="GQ31" s="19"/>
      <c r="GR31" s="19"/>
      <c r="GS31" s="19"/>
      <c r="GT31" s="19" t="s">
        <v>752</v>
      </c>
      <c r="GU31" s="19"/>
      <c r="GV31" s="19"/>
      <c r="GW31" s="19"/>
      <c r="GX31" s="19"/>
      <c r="GY31" s="19"/>
      <c r="GZ31" s="19" t="s">
        <v>823</v>
      </c>
      <c r="HA31" s="19"/>
      <c r="HB31" s="19"/>
      <c r="HC31" s="19"/>
      <c r="HD31" s="19" t="s">
        <v>754</v>
      </c>
      <c r="HE31" s="19"/>
      <c r="HF31" s="19"/>
      <c r="HG31" s="19"/>
      <c r="HH31" s="19"/>
      <c r="HI31" s="19"/>
      <c r="HJ31" s="19"/>
      <c r="HK31" s="19"/>
      <c r="HL31" s="19" t="s">
        <v>768</v>
      </c>
      <c r="HM31" s="19"/>
      <c r="HN31" s="19"/>
      <c r="HO31" s="19"/>
      <c r="HP31" s="19"/>
      <c r="HQ31" s="19"/>
      <c r="HR31" s="19" t="s">
        <v>807</v>
      </c>
      <c r="HS31" s="19"/>
      <c r="HT31" s="19"/>
      <c r="HU31" s="19"/>
      <c r="HV31" s="19"/>
      <c r="HW31" s="19"/>
      <c r="HX31" s="19"/>
      <c r="HY31" s="19"/>
      <c r="HZ31" s="19"/>
      <c r="IA31" s="19"/>
      <c r="IB31" s="19"/>
      <c r="IC31" s="19"/>
      <c r="ID31" s="19" t="s">
        <v>741</v>
      </c>
      <c r="IE31" s="19"/>
      <c r="IF31" s="19"/>
      <c r="IG31" s="19"/>
      <c r="IH31" s="19"/>
      <c r="II31" s="19"/>
      <c r="IJ31" s="19" t="s">
        <v>833</v>
      </c>
      <c r="IK31" s="19"/>
      <c r="IL31" s="19"/>
      <c r="IM31" s="19"/>
      <c r="IN31" s="19" t="s">
        <v>674</v>
      </c>
      <c r="IO31" s="19"/>
      <c r="IP31" s="19"/>
      <c r="IQ31" s="19"/>
      <c r="IR31" s="19"/>
      <c r="IS31" s="19"/>
      <c r="IT31" s="19"/>
      <c r="IU31" s="19"/>
      <c r="IV31" s="19" t="s">
        <v>784</v>
      </c>
      <c r="IW31" s="19"/>
      <c r="IX31" s="19"/>
      <c r="IY31" s="19"/>
      <c r="IZ31" s="19"/>
      <c r="JA31" s="19" t="s">
        <v>823</v>
      </c>
      <c r="JB31" s="19"/>
      <c r="JC31" s="19"/>
      <c r="JD31" s="19"/>
      <c r="JE31" s="19"/>
      <c r="JF31" s="19"/>
      <c r="JG31" s="19"/>
      <c r="JH31" s="19"/>
      <c r="JI31" s="19"/>
      <c r="JJ31" s="19"/>
      <c r="JK31" s="19"/>
      <c r="JL31" s="19"/>
      <c r="JM31" s="19" t="s">
        <v>633</v>
      </c>
      <c r="JN31" s="19"/>
      <c r="JO31" s="19"/>
      <c r="JP31" s="19" t="s">
        <v>688</v>
      </c>
      <c r="JQ31" s="19"/>
      <c r="JR31" s="19"/>
      <c r="JS31" s="19" t="s">
        <v>786</v>
      </c>
      <c r="JT31" s="19"/>
      <c r="JU31" s="19"/>
      <c r="JV31" s="19"/>
      <c r="JW31" s="19" t="s">
        <v>735</v>
      </c>
      <c r="JX31" s="19"/>
      <c r="JY31" s="19"/>
      <c r="JZ31" s="19"/>
      <c r="KA31" s="19"/>
      <c r="KB31" s="19"/>
      <c r="KC31" s="19"/>
      <c r="KD31" s="19"/>
      <c r="KE31" s="19" t="s">
        <v>700</v>
      </c>
      <c r="KF31" s="19"/>
      <c r="KG31" s="19"/>
      <c r="KH31" s="19"/>
      <c r="KI31" s="19"/>
      <c r="KJ31" s="19" t="s">
        <v>834</v>
      </c>
      <c r="KK31" s="19"/>
      <c r="KL31" s="19"/>
      <c r="KM31" s="19"/>
      <c r="KN31" s="19" t="s">
        <v>674</v>
      </c>
      <c r="KO31" s="19"/>
      <c r="KP31" s="19"/>
      <c r="KQ31" s="19"/>
      <c r="KR31" s="19"/>
      <c r="KS31" s="19"/>
      <c r="KT31" s="19"/>
      <c r="KU31" s="19"/>
      <c r="KV31" s="19" t="s">
        <v>835</v>
      </c>
      <c r="KW31" s="19"/>
      <c r="KX31" s="19"/>
      <c r="KY31" s="19"/>
      <c r="KZ31" s="19"/>
      <c r="LA31" s="19"/>
      <c r="LB31" s="19"/>
      <c r="LC31" s="19"/>
      <c r="LD31" s="19"/>
      <c r="LE31" s="19"/>
      <c r="LF31" s="19"/>
      <c r="LG31" s="19"/>
      <c r="LH31" s="19"/>
      <c r="LI31" s="19"/>
      <c r="LJ31" s="19"/>
      <c r="LK31" s="19"/>
      <c r="LL31" s="19"/>
      <c r="LM31" s="19"/>
      <c r="LN31" s="19"/>
      <c r="LO31" s="19"/>
      <c r="LP31" s="19"/>
      <c r="LQ31" s="19"/>
      <c r="LR31" s="19"/>
      <c r="LS31" s="19" t="s">
        <v>834</v>
      </c>
      <c r="LT31" s="19"/>
      <c r="LU31" s="19"/>
      <c r="LV31" s="19"/>
      <c r="LW31" s="19" t="s">
        <v>782</v>
      </c>
      <c r="LX31" s="19"/>
      <c r="LY31" s="19"/>
      <c r="LZ31" s="19"/>
      <c r="MA31" s="19"/>
      <c r="MB31" s="19"/>
      <c r="MC31" s="19"/>
      <c r="MD31" s="19"/>
      <c r="ME31" s="19" t="s">
        <v>713</v>
      </c>
      <c r="MF31" s="19"/>
      <c r="MG31" s="19"/>
      <c r="MH31" s="19"/>
      <c r="MI31" s="19"/>
      <c r="MJ31" s="19"/>
      <c r="MK31" s="19" t="s">
        <v>818</v>
      </c>
      <c r="ML31" s="19"/>
      <c r="MM31" s="19"/>
      <c r="MN31" s="19"/>
      <c r="MO31" s="19"/>
      <c r="MP31" s="19" t="s">
        <v>754</v>
      </c>
      <c r="MQ31" s="19"/>
      <c r="MR31" s="19"/>
      <c r="MS31" s="19"/>
      <c r="MT31" s="19"/>
      <c r="MU31" s="19"/>
      <c r="MV31" s="19" t="s">
        <v>760</v>
      </c>
      <c r="MW31" s="19"/>
      <c r="MX31" s="19"/>
      <c r="MY31" s="19"/>
      <c r="MZ31" s="19"/>
      <c r="NA31" s="19"/>
      <c r="NB31" s="19"/>
      <c r="NC31" s="19"/>
      <c r="ND31" s="19"/>
      <c r="NE31" s="19"/>
      <c r="NF31" s="19"/>
      <c r="NG31" s="19" t="s">
        <v>836</v>
      </c>
      <c r="NH31" s="19"/>
      <c r="NI31" s="19"/>
      <c r="NJ31" s="19"/>
      <c r="NK31" s="19"/>
      <c r="NL31" s="19"/>
      <c r="NM31" s="19"/>
      <c r="NN31" s="19"/>
      <c r="NO31" s="19"/>
      <c r="NP31" s="19"/>
      <c r="NQ31" s="19"/>
      <c r="NR31" s="19"/>
      <c r="NS31" s="19"/>
      <c r="NT31" s="19"/>
      <c r="NU31" s="19"/>
      <c r="NV31" s="19" t="s">
        <v>731</v>
      </c>
      <c r="NW31" s="19"/>
      <c r="NX31" s="19" t="s">
        <v>783</v>
      </c>
      <c r="NY31" s="19"/>
      <c r="NZ31" s="19"/>
      <c r="OA31" s="19"/>
      <c r="OB31" s="19"/>
      <c r="OC31" s="19"/>
      <c r="OD31" s="19" t="s">
        <v>837</v>
      </c>
      <c r="OE31" s="19"/>
      <c r="OF31" s="19"/>
      <c r="OG31" s="19"/>
      <c r="OH31" s="19"/>
      <c r="OI31" s="19"/>
      <c r="OJ31" s="19"/>
      <c r="OK31" s="19"/>
      <c r="OL31" s="19"/>
      <c r="OM31" s="19"/>
      <c r="ON31" s="19"/>
      <c r="OO31" s="19"/>
      <c r="OP31" s="19"/>
      <c r="OQ31" s="19"/>
      <c r="OR31" s="19"/>
      <c r="OS31" s="19"/>
      <c r="OT31" s="19"/>
      <c r="OU31" s="19"/>
      <c r="OV31" s="19"/>
      <c r="OW31" s="20"/>
    </row>
    <row r="32">
      <c r="A32" s="19" t="s">
        <v>838</v>
      </c>
      <c r="B32" s="19"/>
      <c r="C32" s="19" t="s">
        <v>797</v>
      </c>
      <c r="D32" s="19"/>
      <c r="E32" s="19"/>
      <c r="F32" s="19"/>
      <c r="G32" s="19"/>
      <c r="H32" s="19"/>
      <c r="I32" s="19"/>
      <c r="J32" s="19"/>
      <c r="K32" s="19"/>
      <c r="L32" s="19"/>
      <c r="M32" s="19"/>
      <c r="N32" s="19" t="s">
        <v>700</v>
      </c>
      <c r="O32" s="19"/>
      <c r="P32" s="19" t="s">
        <v>746</v>
      </c>
      <c r="Q32" s="19"/>
      <c r="R32" s="19"/>
      <c r="S32" s="19"/>
      <c r="T32" s="19" t="s">
        <v>744</v>
      </c>
      <c r="U32" s="19"/>
      <c r="V32" s="19"/>
      <c r="W32" s="19"/>
      <c r="X32" s="19"/>
      <c r="Y32" s="19" t="s">
        <v>778</v>
      </c>
      <c r="Z32" s="19"/>
      <c r="AA32" s="19" t="s">
        <v>759</v>
      </c>
      <c r="AB32" s="19"/>
      <c r="AC32" s="19"/>
      <c r="AD32" s="19"/>
      <c r="AE32" s="19" t="s">
        <v>733</v>
      </c>
      <c r="AF32" s="19"/>
      <c r="AG32" s="19"/>
      <c r="AH32" s="19"/>
      <c r="AI32" s="19"/>
      <c r="AJ32" s="19" t="s">
        <v>685</v>
      </c>
      <c r="AK32" s="19"/>
      <c r="AL32" s="19" t="s">
        <v>721</v>
      </c>
      <c r="AM32" s="19"/>
      <c r="AN32" s="19"/>
      <c r="AO32" s="19"/>
      <c r="AP32" s="19" t="s">
        <v>744</v>
      </c>
      <c r="AQ32" s="19"/>
      <c r="AR32" s="19"/>
      <c r="AS32" s="19"/>
      <c r="AT32" s="19"/>
      <c r="AU32" s="19" t="s">
        <v>731</v>
      </c>
      <c r="AV32" s="19"/>
      <c r="AW32" s="19"/>
      <c r="AX32" s="19"/>
      <c r="AY32" s="19" t="s">
        <v>785</v>
      </c>
      <c r="AZ32" s="19"/>
      <c r="BA32" s="19"/>
      <c r="BB32" s="19"/>
      <c r="BC32" s="19"/>
      <c r="BD32" s="19" t="s">
        <v>768</v>
      </c>
      <c r="BE32" s="19"/>
      <c r="BF32" s="19"/>
      <c r="BG32" s="19"/>
      <c r="BH32" s="19"/>
      <c r="BI32" s="19"/>
      <c r="BJ32" s="19"/>
      <c r="BK32" s="19"/>
      <c r="BL32" s="19"/>
      <c r="BM32" s="19"/>
      <c r="BN32" s="19"/>
      <c r="BO32" s="19"/>
      <c r="BP32" s="19"/>
      <c r="BQ32" s="19"/>
      <c r="BR32" s="19"/>
      <c r="BS32" s="19"/>
      <c r="BT32" s="19"/>
      <c r="BU32" s="19"/>
      <c r="BV32" s="19"/>
      <c r="BW32" s="19"/>
      <c r="BX32" s="19"/>
      <c r="BY32" s="19" t="s">
        <v>790</v>
      </c>
      <c r="BZ32" s="19" t="s">
        <v>702</v>
      </c>
      <c r="CA32" s="19"/>
      <c r="CB32" s="19" t="s">
        <v>839</v>
      </c>
      <c r="CC32" s="19"/>
      <c r="CD32" s="19"/>
      <c r="CE32" s="19" t="s">
        <v>793</v>
      </c>
      <c r="CF32" s="19"/>
      <c r="CG32" s="19"/>
      <c r="CH32" s="19"/>
      <c r="CI32" s="19"/>
      <c r="CJ32" s="19"/>
      <c r="CK32" s="19"/>
      <c r="CL32" s="19" t="s">
        <v>700</v>
      </c>
      <c r="CM32" s="19" t="s">
        <v>702</v>
      </c>
      <c r="CN32" s="19"/>
      <c r="CO32" s="19"/>
      <c r="CP32" s="19"/>
      <c r="CQ32" s="19" t="s">
        <v>674</v>
      </c>
      <c r="CR32" s="19"/>
      <c r="CS32" s="19"/>
      <c r="CT32" s="19"/>
      <c r="CU32" s="19"/>
      <c r="CV32" s="19"/>
      <c r="CW32" s="19"/>
      <c r="CX32" s="19"/>
      <c r="CY32" s="19"/>
      <c r="CZ32" s="19"/>
      <c r="DA32" s="19"/>
      <c r="DB32" s="19"/>
      <c r="DC32" s="19"/>
      <c r="DD32" s="19" t="s">
        <v>713</v>
      </c>
      <c r="DE32" s="19" t="s">
        <v>729</v>
      </c>
      <c r="DF32" s="19"/>
      <c r="DG32" s="19"/>
      <c r="DH32" s="19"/>
      <c r="DI32" s="19"/>
      <c r="DJ32" s="19"/>
      <c r="DK32" s="19" t="s">
        <v>674</v>
      </c>
      <c r="DL32" s="19"/>
      <c r="DM32" s="19"/>
      <c r="DN32" s="19"/>
      <c r="DO32" s="19"/>
      <c r="DP32" s="19"/>
      <c r="DQ32" s="19"/>
      <c r="DR32" s="19" t="s">
        <v>840</v>
      </c>
      <c r="DS32" s="19" t="s">
        <v>702</v>
      </c>
      <c r="DT32" s="19"/>
      <c r="DU32" s="19"/>
      <c r="DV32" s="19"/>
      <c r="DW32" s="19"/>
      <c r="DX32" s="19" t="s">
        <v>841</v>
      </c>
      <c r="DY32" s="19"/>
      <c r="DZ32" s="19"/>
      <c r="EA32" s="19"/>
      <c r="EB32" s="19"/>
      <c r="EC32" s="19" t="s">
        <v>842</v>
      </c>
      <c r="ED32" s="19"/>
      <c r="EE32" s="19"/>
      <c r="EF32" s="19"/>
      <c r="EG32" s="19"/>
      <c r="EH32" s="19"/>
      <c r="EI32" s="19" t="s">
        <v>518</v>
      </c>
      <c r="EJ32" s="19"/>
      <c r="EK32" s="19"/>
      <c r="EL32" s="19"/>
      <c r="EM32" s="19" t="s">
        <v>812</v>
      </c>
      <c r="EN32" s="19"/>
      <c r="EO32" s="19"/>
      <c r="EP32" s="19"/>
      <c r="EQ32" s="19"/>
      <c r="ER32" s="19"/>
      <c r="ES32" s="19"/>
      <c r="ET32" s="19" t="s">
        <v>532</v>
      </c>
      <c r="EU32" s="19"/>
      <c r="EV32" s="19"/>
      <c r="EW32" s="19" t="s">
        <v>729</v>
      </c>
      <c r="EX32" s="19"/>
      <c r="EY32" s="19"/>
      <c r="EZ32" s="19" t="s">
        <v>518</v>
      </c>
      <c r="FA32" s="19"/>
      <c r="FB32" s="19"/>
      <c r="FC32" s="19"/>
      <c r="FD32" s="19"/>
      <c r="FE32" s="19" t="s">
        <v>762</v>
      </c>
      <c r="FF32" s="19"/>
      <c r="FG32" s="19"/>
      <c r="FH32" s="19"/>
      <c r="FI32" s="19"/>
      <c r="FJ32" s="19"/>
      <c r="FK32" s="19"/>
      <c r="FL32" s="19" t="s">
        <v>843</v>
      </c>
      <c r="FM32" s="19"/>
      <c r="FN32" s="19"/>
      <c r="FO32" s="19"/>
      <c r="FP32" s="19"/>
      <c r="FQ32" s="19"/>
      <c r="FR32" s="19"/>
      <c r="FS32" s="19"/>
      <c r="FT32" s="19"/>
      <c r="FU32" s="19"/>
      <c r="FV32" s="19"/>
      <c r="FW32" s="19"/>
      <c r="FX32" s="19"/>
      <c r="FY32" s="19"/>
      <c r="FZ32" s="19"/>
      <c r="GA32" s="19"/>
      <c r="GB32" s="19"/>
      <c r="GC32" s="19" t="s">
        <v>700</v>
      </c>
      <c r="GD32" s="19"/>
      <c r="GE32" s="19"/>
      <c r="GF32" s="19"/>
      <c r="GG32" s="19"/>
      <c r="GH32" s="19"/>
      <c r="GI32" s="19" t="s">
        <v>518</v>
      </c>
      <c r="GJ32" s="19"/>
      <c r="GK32" s="19"/>
      <c r="GL32" s="19"/>
      <c r="GM32" s="19" t="s">
        <v>754</v>
      </c>
      <c r="GN32" s="19"/>
      <c r="GO32" s="19"/>
      <c r="GP32" s="19"/>
      <c r="GQ32" s="19"/>
      <c r="GR32" s="19"/>
      <c r="GS32" s="19"/>
      <c r="GT32" s="19" t="s">
        <v>760</v>
      </c>
      <c r="GU32" s="19"/>
      <c r="GV32" s="19"/>
      <c r="GW32" s="19"/>
      <c r="GX32" s="19"/>
      <c r="GY32" s="19"/>
      <c r="GZ32" s="19" t="s">
        <v>807</v>
      </c>
      <c r="HA32" s="19"/>
      <c r="HB32" s="19"/>
      <c r="HC32" s="19"/>
      <c r="HD32" s="19" t="s">
        <v>764</v>
      </c>
      <c r="HE32" s="19"/>
      <c r="HF32" s="19"/>
      <c r="HG32" s="19"/>
      <c r="HH32" s="19"/>
      <c r="HI32" s="19"/>
      <c r="HJ32" s="19"/>
      <c r="HK32" s="19"/>
      <c r="HL32" s="19" t="s">
        <v>795</v>
      </c>
      <c r="HM32" s="19"/>
      <c r="HN32" s="19"/>
      <c r="HO32" s="19"/>
      <c r="HP32" s="19"/>
      <c r="HQ32" s="19"/>
      <c r="HR32" s="19" t="s">
        <v>825</v>
      </c>
      <c r="HS32" s="19"/>
      <c r="HT32" s="19"/>
      <c r="HU32" s="19"/>
      <c r="HV32" s="19"/>
      <c r="HW32" s="19"/>
      <c r="HX32" s="19"/>
      <c r="HY32" s="19"/>
      <c r="HZ32" s="19"/>
      <c r="IA32" s="19"/>
      <c r="IB32" s="19"/>
      <c r="IC32" s="19"/>
      <c r="ID32" s="19" t="s">
        <v>752</v>
      </c>
      <c r="IE32" s="19"/>
      <c r="IF32" s="19"/>
      <c r="IG32" s="19"/>
      <c r="IH32" s="19"/>
      <c r="II32" s="19"/>
      <c r="IJ32" s="19" t="s">
        <v>823</v>
      </c>
      <c r="IK32" s="19"/>
      <c r="IL32" s="19"/>
      <c r="IM32" s="19"/>
      <c r="IN32" s="19" t="s">
        <v>844</v>
      </c>
      <c r="IO32" s="19"/>
      <c r="IP32" s="19"/>
      <c r="IQ32" s="19"/>
      <c r="IR32" s="19"/>
      <c r="IS32" s="19"/>
      <c r="IT32" s="19"/>
      <c r="IU32" s="19"/>
      <c r="IV32" s="19" t="s">
        <v>800</v>
      </c>
      <c r="IW32" s="19"/>
      <c r="IX32" s="19"/>
      <c r="IY32" s="19"/>
      <c r="IZ32" s="19"/>
      <c r="JA32" s="19" t="s">
        <v>807</v>
      </c>
      <c r="JB32" s="19"/>
      <c r="JC32" s="19"/>
      <c r="JD32" s="19"/>
      <c r="JE32" s="19"/>
      <c r="JF32" s="19"/>
      <c r="JG32" s="19"/>
      <c r="JH32" s="19"/>
      <c r="JI32" s="19"/>
      <c r="JJ32" s="19"/>
      <c r="JK32" s="19"/>
      <c r="JL32" s="19"/>
      <c r="JM32" s="19" t="s">
        <v>651</v>
      </c>
      <c r="JN32" s="19"/>
      <c r="JO32" s="19"/>
      <c r="JP32" s="19" t="s">
        <v>745</v>
      </c>
      <c r="JQ32" s="19"/>
      <c r="JR32" s="19"/>
      <c r="JS32" s="19" t="s">
        <v>518</v>
      </c>
      <c r="JT32" s="19"/>
      <c r="JU32" s="19"/>
      <c r="JV32" s="19"/>
      <c r="JW32" s="19" t="s">
        <v>744</v>
      </c>
      <c r="JX32" s="19"/>
      <c r="JY32" s="19"/>
      <c r="JZ32" s="19"/>
      <c r="KA32" s="19"/>
      <c r="KB32" s="19"/>
      <c r="KC32" s="19"/>
      <c r="KD32" s="19"/>
      <c r="KE32" s="19" t="s">
        <v>713</v>
      </c>
      <c r="KF32" s="19"/>
      <c r="KG32" s="19"/>
      <c r="KH32" s="19"/>
      <c r="KI32" s="19"/>
      <c r="KJ32" s="19" t="s">
        <v>823</v>
      </c>
      <c r="KK32" s="19"/>
      <c r="KL32" s="19"/>
      <c r="KM32" s="19"/>
      <c r="KN32" s="19" t="s">
        <v>785</v>
      </c>
      <c r="KO32" s="19"/>
      <c r="KP32" s="19"/>
      <c r="KQ32" s="19"/>
      <c r="KR32" s="19"/>
      <c r="KS32" s="19"/>
      <c r="KT32" s="19"/>
      <c r="KU32" s="19"/>
      <c r="KV32" s="19" t="s">
        <v>845</v>
      </c>
      <c r="KW32" s="19"/>
      <c r="KX32" s="19"/>
      <c r="KY32" s="19"/>
      <c r="KZ32" s="19"/>
      <c r="LA32" s="19"/>
      <c r="LB32" s="19"/>
      <c r="LC32" s="19"/>
      <c r="LD32" s="19"/>
      <c r="LE32" s="19"/>
      <c r="LF32" s="19"/>
      <c r="LG32" s="19"/>
      <c r="LH32" s="19"/>
      <c r="LI32" s="19"/>
      <c r="LJ32" s="19"/>
      <c r="LK32" s="19"/>
      <c r="LL32" s="19"/>
      <c r="LM32" s="19"/>
      <c r="LN32" s="19"/>
      <c r="LO32" s="19"/>
      <c r="LP32" s="19"/>
      <c r="LQ32" s="19"/>
      <c r="LR32" s="19"/>
      <c r="LS32" s="19" t="s">
        <v>823</v>
      </c>
      <c r="LT32" s="19"/>
      <c r="LU32" s="19"/>
      <c r="LV32" s="19"/>
      <c r="LW32" s="19"/>
      <c r="LX32" s="19"/>
      <c r="LY32" s="19"/>
      <c r="LZ32" s="19"/>
      <c r="MA32" s="19"/>
      <c r="MB32" s="19"/>
      <c r="MC32" s="19"/>
      <c r="MD32" s="19"/>
      <c r="ME32" s="19" t="s">
        <v>731</v>
      </c>
      <c r="MF32" s="19"/>
      <c r="MG32" s="19"/>
      <c r="MH32" s="19"/>
      <c r="MI32" s="19"/>
      <c r="MJ32" s="19"/>
      <c r="MK32" s="19" t="s">
        <v>834</v>
      </c>
      <c r="ML32" s="19"/>
      <c r="MM32" s="19"/>
      <c r="MN32" s="19"/>
      <c r="MO32" s="19"/>
      <c r="MP32" s="19" t="s">
        <v>764</v>
      </c>
      <c r="MQ32" s="19"/>
      <c r="MR32" s="19"/>
      <c r="MS32" s="19"/>
      <c r="MT32" s="19"/>
      <c r="MU32" s="19"/>
      <c r="MV32" s="19" t="s">
        <v>831</v>
      </c>
      <c r="MW32" s="19"/>
      <c r="MX32" s="19"/>
      <c r="MY32" s="19"/>
      <c r="MZ32" s="19"/>
      <c r="NA32" s="19"/>
      <c r="NB32" s="19"/>
      <c r="NC32" s="19"/>
      <c r="ND32" s="19"/>
      <c r="NE32" s="19"/>
      <c r="NF32" s="19"/>
      <c r="NG32" s="19" t="s">
        <v>846</v>
      </c>
      <c r="NH32" s="19"/>
      <c r="NI32" s="19"/>
      <c r="NJ32" s="19"/>
      <c r="NK32" s="19"/>
      <c r="NL32" s="19"/>
      <c r="NM32" s="19"/>
      <c r="NN32" s="19"/>
      <c r="NO32" s="19"/>
      <c r="NP32" s="19"/>
      <c r="NQ32" s="19"/>
      <c r="NR32" s="19"/>
      <c r="NS32" s="19"/>
      <c r="NT32" s="19"/>
      <c r="NU32" s="19"/>
      <c r="NV32" s="19" t="s">
        <v>741</v>
      </c>
      <c r="NW32" s="19"/>
      <c r="NX32" s="19" t="s">
        <v>688</v>
      </c>
      <c r="NY32" s="19"/>
      <c r="NZ32" s="19"/>
      <c r="OA32" s="19"/>
      <c r="OB32" s="19"/>
      <c r="OC32" s="19"/>
      <c r="OD32" s="19" t="s">
        <v>804</v>
      </c>
      <c r="OE32" s="19"/>
      <c r="OF32" s="19"/>
      <c r="OG32" s="19"/>
      <c r="OH32" s="19"/>
      <c r="OI32" s="19"/>
      <c r="OJ32" s="19"/>
      <c r="OK32" s="19"/>
      <c r="OL32" s="19"/>
      <c r="OM32" s="19"/>
      <c r="ON32" s="19"/>
      <c r="OO32" s="19"/>
      <c r="OP32" s="19"/>
      <c r="OQ32" s="19"/>
      <c r="OR32" s="19"/>
      <c r="OS32" s="19"/>
      <c r="OT32" s="19"/>
      <c r="OU32" s="19"/>
      <c r="OV32" s="19"/>
      <c r="OW32" s="20"/>
    </row>
    <row r="33">
      <c r="A33" s="19" t="s">
        <v>847</v>
      </c>
      <c r="B33" s="19"/>
      <c r="C33" s="19" t="s">
        <v>813</v>
      </c>
      <c r="D33" s="19"/>
      <c r="E33" s="19"/>
      <c r="F33" s="19"/>
      <c r="G33" s="19"/>
      <c r="H33" s="19"/>
      <c r="I33" s="19"/>
      <c r="J33" s="19"/>
      <c r="K33" s="19"/>
      <c r="L33" s="19"/>
      <c r="M33" s="19"/>
      <c r="N33" s="19" t="s">
        <v>713</v>
      </c>
      <c r="O33" s="19"/>
      <c r="P33" s="19"/>
      <c r="Q33" s="19"/>
      <c r="R33" s="19"/>
      <c r="S33" s="19"/>
      <c r="T33" s="19" t="s">
        <v>789</v>
      </c>
      <c r="U33" s="19"/>
      <c r="V33" s="19"/>
      <c r="W33" s="19"/>
      <c r="X33" s="19"/>
      <c r="Y33" s="19" t="s">
        <v>633</v>
      </c>
      <c r="Z33" s="19"/>
      <c r="AA33" s="19" t="s">
        <v>702</v>
      </c>
      <c r="AB33" s="19"/>
      <c r="AC33" s="19"/>
      <c r="AD33" s="19"/>
      <c r="AE33" s="19" t="s">
        <v>735</v>
      </c>
      <c r="AF33" s="19"/>
      <c r="AG33" s="19"/>
      <c r="AH33" s="19"/>
      <c r="AI33" s="19"/>
      <c r="AJ33" s="19" t="s">
        <v>700</v>
      </c>
      <c r="AK33" s="19"/>
      <c r="AL33" s="19" t="s">
        <v>759</v>
      </c>
      <c r="AM33" s="19"/>
      <c r="AN33" s="19"/>
      <c r="AO33" s="19"/>
      <c r="AP33" s="19" t="s">
        <v>762</v>
      </c>
      <c r="AQ33" s="19"/>
      <c r="AR33" s="19"/>
      <c r="AS33" s="19"/>
      <c r="AT33" s="19"/>
      <c r="AU33" s="19" t="s">
        <v>741</v>
      </c>
      <c r="AV33" s="19"/>
      <c r="AW33" s="19"/>
      <c r="AX33" s="19"/>
      <c r="AY33" s="19" t="s">
        <v>799</v>
      </c>
      <c r="AZ33" s="19"/>
      <c r="BA33" s="19"/>
      <c r="BB33" s="19"/>
      <c r="BC33" s="19"/>
      <c r="BD33" s="19" t="s">
        <v>848</v>
      </c>
      <c r="BE33" s="19"/>
      <c r="BF33" s="19"/>
      <c r="BG33" s="19"/>
      <c r="BH33" s="19"/>
      <c r="BI33" s="19"/>
      <c r="BJ33" s="19"/>
      <c r="BK33" s="19"/>
      <c r="BL33" s="19"/>
      <c r="BM33" s="19"/>
      <c r="BN33" s="19"/>
      <c r="BO33" s="19"/>
      <c r="BP33" s="19"/>
      <c r="BQ33" s="19"/>
      <c r="BR33" s="19"/>
      <c r="BS33" s="19"/>
      <c r="BT33" s="19"/>
      <c r="BU33" s="19"/>
      <c r="BV33" s="19"/>
      <c r="BW33" s="19"/>
      <c r="BX33" s="19"/>
      <c r="BY33" s="19" t="s">
        <v>683</v>
      </c>
      <c r="BZ33" s="19" t="s">
        <v>771</v>
      </c>
      <c r="CA33" s="19"/>
      <c r="CB33" s="19" t="s">
        <v>818</v>
      </c>
      <c r="CC33" s="19"/>
      <c r="CD33" s="19"/>
      <c r="CE33" s="19" t="s">
        <v>830</v>
      </c>
      <c r="CF33" s="19"/>
      <c r="CG33" s="19"/>
      <c r="CH33" s="19"/>
      <c r="CI33" s="19"/>
      <c r="CJ33" s="19"/>
      <c r="CK33" s="19"/>
      <c r="CL33" s="19" t="s">
        <v>713</v>
      </c>
      <c r="CM33" s="19" t="s">
        <v>771</v>
      </c>
      <c r="CN33" s="19"/>
      <c r="CO33" s="19"/>
      <c r="CP33" s="19"/>
      <c r="CQ33" s="19" t="s">
        <v>844</v>
      </c>
      <c r="CR33" s="19"/>
      <c r="CS33" s="19"/>
      <c r="CT33" s="19"/>
      <c r="CU33" s="19"/>
      <c r="CV33" s="19"/>
      <c r="CW33" s="19"/>
      <c r="CX33" s="19"/>
      <c r="CY33" s="19"/>
      <c r="CZ33" s="19"/>
      <c r="DA33" s="19"/>
      <c r="DB33" s="19"/>
      <c r="DC33" s="19"/>
      <c r="DD33" s="19" t="s">
        <v>731</v>
      </c>
      <c r="DE33" s="19" t="s">
        <v>692</v>
      </c>
      <c r="DF33" s="19"/>
      <c r="DG33" s="19"/>
      <c r="DH33" s="19"/>
      <c r="DI33" s="19"/>
      <c r="DJ33" s="19"/>
      <c r="DK33" s="19" t="s">
        <v>785</v>
      </c>
      <c r="DL33" s="19"/>
      <c r="DM33" s="19"/>
      <c r="DN33" s="19"/>
      <c r="DO33" s="19"/>
      <c r="DP33" s="19"/>
      <c r="DQ33" s="19"/>
      <c r="DR33" s="19" t="s">
        <v>806</v>
      </c>
      <c r="DS33" s="19" t="s">
        <v>771</v>
      </c>
      <c r="DT33" s="19"/>
      <c r="DU33" s="19"/>
      <c r="DV33" s="19"/>
      <c r="DW33" s="19"/>
      <c r="DX33" s="19" t="s">
        <v>782</v>
      </c>
      <c r="DY33" s="19"/>
      <c r="DZ33" s="19"/>
      <c r="EA33" s="19"/>
      <c r="EB33" s="19"/>
      <c r="EC33" s="19" t="s">
        <v>768</v>
      </c>
      <c r="ED33" s="19"/>
      <c r="EE33" s="19"/>
      <c r="EF33" s="19"/>
      <c r="EG33" s="19"/>
      <c r="EH33" s="19"/>
      <c r="EI33" s="19" t="s">
        <v>818</v>
      </c>
      <c r="EJ33" s="19"/>
      <c r="EK33" s="19"/>
      <c r="EL33" s="19"/>
      <c r="EM33" s="19" t="s">
        <v>764</v>
      </c>
      <c r="EN33" s="19"/>
      <c r="EO33" s="19"/>
      <c r="EP33" s="19"/>
      <c r="EQ33" s="19"/>
      <c r="ER33" s="19"/>
      <c r="ES33" s="19"/>
      <c r="ET33" s="19" t="s">
        <v>685</v>
      </c>
      <c r="EU33" s="19"/>
      <c r="EV33" s="19"/>
      <c r="EW33" s="19" t="s">
        <v>692</v>
      </c>
      <c r="EX33" s="19"/>
      <c r="EY33" s="19"/>
      <c r="EZ33" s="19" t="s">
        <v>818</v>
      </c>
      <c r="FA33" s="19"/>
      <c r="FB33" s="19"/>
      <c r="FC33" s="19"/>
      <c r="FD33" s="19"/>
      <c r="FE33" s="19" t="s">
        <v>754</v>
      </c>
      <c r="FF33" s="19"/>
      <c r="FG33" s="19"/>
      <c r="FH33" s="19"/>
      <c r="FI33" s="19"/>
      <c r="FJ33" s="19"/>
      <c r="FK33" s="19"/>
      <c r="FL33" s="19" t="s">
        <v>849</v>
      </c>
      <c r="FM33" s="19"/>
      <c r="FN33" s="19"/>
      <c r="FO33" s="19"/>
      <c r="FP33" s="19"/>
      <c r="FQ33" s="19"/>
      <c r="FR33" s="19"/>
      <c r="FS33" s="19"/>
      <c r="FT33" s="19"/>
      <c r="FU33" s="19"/>
      <c r="FV33" s="19"/>
      <c r="FW33" s="19"/>
      <c r="FX33" s="19"/>
      <c r="FY33" s="19"/>
      <c r="FZ33" s="19"/>
      <c r="GA33" s="19"/>
      <c r="GB33" s="19"/>
      <c r="GC33" s="19" t="s">
        <v>713</v>
      </c>
      <c r="GD33" s="19"/>
      <c r="GE33" s="19"/>
      <c r="GF33" s="19"/>
      <c r="GG33" s="19"/>
      <c r="GH33" s="19"/>
      <c r="GI33" s="19" t="s">
        <v>818</v>
      </c>
      <c r="GJ33" s="19"/>
      <c r="GK33" s="19"/>
      <c r="GL33" s="19"/>
      <c r="GM33" s="19" t="s">
        <v>812</v>
      </c>
      <c r="GN33" s="19"/>
      <c r="GO33" s="19"/>
      <c r="GP33" s="19"/>
      <c r="GQ33" s="19"/>
      <c r="GR33" s="19"/>
      <c r="GS33" s="19"/>
      <c r="GT33" s="19" t="s">
        <v>797</v>
      </c>
      <c r="GU33" s="19"/>
      <c r="GV33" s="19"/>
      <c r="GW33" s="19"/>
      <c r="GX33" s="19"/>
      <c r="GY33" s="19"/>
      <c r="GZ33" s="19" t="s">
        <v>825</v>
      </c>
      <c r="HA33" s="19"/>
      <c r="HB33" s="19"/>
      <c r="HC33" s="19"/>
      <c r="HD33" s="19" t="s">
        <v>674</v>
      </c>
      <c r="HE33" s="19"/>
      <c r="HF33" s="19"/>
      <c r="HG33" s="19"/>
      <c r="HH33" s="19"/>
      <c r="HI33" s="19"/>
      <c r="HJ33" s="19"/>
      <c r="HK33" s="19"/>
      <c r="HL33" s="19" t="s">
        <v>850</v>
      </c>
      <c r="HM33" s="19"/>
      <c r="HN33" s="19"/>
      <c r="HO33" s="19"/>
      <c r="HP33" s="19"/>
      <c r="HQ33" s="19"/>
      <c r="HR33" s="19"/>
      <c r="HS33" s="19"/>
      <c r="HT33" s="19"/>
      <c r="HU33" s="19"/>
      <c r="HV33" s="19"/>
      <c r="HW33" s="19"/>
      <c r="HX33" s="19"/>
      <c r="HY33" s="19"/>
      <c r="HZ33" s="19"/>
      <c r="IA33" s="19"/>
      <c r="IB33" s="19"/>
      <c r="IC33" s="19"/>
      <c r="ID33" s="19" t="s">
        <v>760</v>
      </c>
      <c r="IE33" s="19"/>
      <c r="IF33" s="19"/>
      <c r="IG33" s="19"/>
      <c r="IH33" s="19"/>
      <c r="II33" s="19"/>
      <c r="IJ33" s="19" t="s">
        <v>851</v>
      </c>
      <c r="IK33" s="19"/>
      <c r="IL33" s="19"/>
      <c r="IM33" s="19"/>
      <c r="IN33" s="19" t="s">
        <v>785</v>
      </c>
      <c r="IO33" s="19"/>
      <c r="IP33" s="19"/>
      <c r="IQ33" s="19"/>
      <c r="IR33" s="19"/>
      <c r="IS33" s="19"/>
      <c r="IT33" s="19"/>
      <c r="IU33" s="19"/>
      <c r="IV33" s="19" t="s">
        <v>805</v>
      </c>
      <c r="IW33" s="19"/>
      <c r="IX33" s="19"/>
      <c r="IY33" s="19"/>
      <c r="IZ33" s="19"/>
      <c r="JA33" s="19"/>
      <c r="JB33" s="19"/>
      <c r="JC33" s="19"/>
      <c r="JD33" s="19"/>
      <c r="JE33" s="19"/>
      <c r="JF33" s="19"/>
      <c r="JG33" s="19"/>
      <c r="JH33" s="19"/>
      <c r="JI33" s="19"/>
      <c r="JJ33" s="19"/>
      <c r="JK33" s="19"/>
      <c r="JL33" s="19"/>
      <c r="JM33" s="19" t="s">
        <v>681</v>
      </c>
      <c r="JN33" s="19"/>
      <c r="JO33" s="19"/>
      <c r="JP33" s="19" t="s">
        <v>755</v>
      </c>
      <c r="JQ33" s="19"/>
      <c r="JR33" s="19"/>
      <c r="JS33" s="19" t="s">
        <v>818</v>
      </c>
      <c r="JT33" s="19"/>
      <c r="JU33" s="19"/>
      <c r="JV33" s="19"/>
      <c r="JW33" s="19" t="s">
        <v>789</v>
      </c>
      <c r="JX33" s="19"/>
      <c r="JY33" s="19"/>
      <c r="JZ33" s="19"/>
      <c r="KA33" s="19"/>
      <c r="KB33" s="19"/>
      <c r="KC33" s="19"/>
      <c r="KD33" s="19"/>
      <c r="KE33" s="19" t="s">
        <v>731</v>
      </c>
      <c r="KF33" s="19"/>
      <c r="KG33" s="19"/>
      <c r="KH33" s="19"/>
      <c r="KI33" s="19"/>
      <c r="KJ33" s="19" t="s">
        <v>851</v>
      </c>
      <c r="KK33" s="19"/>
      <c r="KL33" s="19"/>
      <c r="KM33" s="19"/>
      <c r="KN33" s="19" t="s">
        <v>799</v>
      </c>
      <c r="KO33" s="19"/>
      <c r="KP33" s="19"/>
      <c r="KQ33" s="19"/>
      <c r="KR33" s="19"/>
      <c r="KS33" s="19"/>
      <c r="KT33" s="19"/>
      <c r="KU33" s="19"/>
      <c r="KV33" s="19"/>
      <c r="KW33" s="19"/>
      <c r="KX33" s="19"/>
      <c r="KY33" s="19"/>
      <c r="KZ33" s="19"/>
      <c r="LA33" s="19"/>
      <c r="LB33" s="19"/>
      <c r="LC33" s="19"/>
      <c r="LD33" s="19"/>
      <c r="LE33" s="19"/>
      <c r="LF33" s="19"/>
      <c r="LG33" s="19"/>
      <c r="LH33" s="19"/>
      <c r="LI33" s="19"/>
      <c r="LJ33" s="19"/>
      <c r="LK33" s="19"/>
      <c r="LL33" s="19"/>
      <c r="LM33" s="19"/>
      <c r="LN33" s="19"/>
      <c r="LO33" s="19"/>
      <c r="LP33" s="19"/>
      <c r="LQ33" s="19"/>
      <c r="LR33" s="19"/>
      <c r="LS33" s="19" t="s">
        <v>807</v>
      </c>
      <c r="LT33" s="19"/>
      <c r="LU33" s="19"/>
      <c r="LV33" s="19"/>
      <c r="LW33" s="19"/>
      <c r="LX33" s="19"/>
      <c r="LY33" s="19"/>
      <c r="LZ33" s="19"/>
      <c r="MA33" s="19"/>
      <c r="MB33" s="19"/>
      <c r="MC33" s="19"/>
      <c r="MD33" s="19"/>
      <c r="ME33" s="19" t="s">
        <v>741</v>
      </c>
      <c r="MF33" s="19"/>
      <c r="MG33" s="19"/>
      <c r="MH33" s="19"/>
      <c r="MI33" s="19"/>
      <c r="MJ33" s="19"/>
      <c r="MK33" s="19" t="s">
        <v>823</v>
      </c>
      <c r="ML33" s="19"/>
      <c r="MM33" s="19"/>
      <c r="MN33" s="19"/>
      <c r="MO33" s="19"/>
      <c r="MP33" s="19" t="s">
        <v>674</v>
      </c>
      <c r="MQ33" s="19"/>
      <c r="MR33" s="19"/>
      <c r="MS33" s="19"/>
      <c r="MT33" s="19"/>
      <c r="MU33" s="19"/>
      <c r="MV33" s="19" t="s">
        <v>768</v>
      </c>
      <c r="MW33" s="19"/>
      <c r="MX33" s="19"/>
      <c r="MY33" s="19"/>
      <c r="MZ33" s="19"/>
      <c r="NA33" s="19"/>
      <c r="NB33" s="19"/>
      <c r="NC33" s="19"/>
      <c r="ND33" s="19"/>
      <c r="NE33" s="19"/>
      <c r="NF33" s="19"/>
      <c r="NG33" s="19" t="s">
        <v>852</v>
      </c>
      <c r="NH33" s="19"/>
      <c r="NI33" s="19"/>
      <c r="NJ33" s="19"/>
      <c r="NK33" s="19"/>
      <c r="NL33" s="19"/>
      <c r="NM33" s="19"/>
      <c r="NN33" s="19"/>
      <c r="NO33" s="19"/>
      <c r="NP33" s="19"/>
      <c r="NQ33" s="19"/>
      <c r="NR33" s="19"/>
      <c r="NS33" s="19"/>
      <c r="NT33" s="19"/>
      <c r="NU33" s="19"/>
      <c r="NV33" s="19" t="s">
        <v>752</v>
      </c>
      <c r="NW33" s="19"/>
      <c r="NX33" s="19" t="s">
        <v>702</v>
      </c>
      <c r="NY33" s="19"/>
      <c r="NZ33" s="19"/>
      <c r="OA33" s="19"/>
      <c r="OB33" s="19"/>
      <c r="OC33" s="19"/>
      <c r="OD33" s="19" t="s">
        <v>793</v>
      </c>
      <c r="OE33" s="19"/>
      <c r="OF33" s="19"/>
      <c r="OG33" s="19"/>
      <c r="OH33" s="19"/>
      <c r="OI33" s="19"/>
      <c r="OJ33" s="19"/>
      <c r="OK33" s="19"/>
      <c r="OL33" s="19"/>
      <c r="OM33" s="19"/>
      <c r="ON33" s="19"/>
      <c r="OO33" s="19"/>
      <c r="OP33" s="19"/>
      <c r="OQ33" s="19"/>
      <c r="OR33" s="19"/>
      <c r="OS33" s="19"/>
      <c r="OT33" s="19"/>
      <c r="OU33" s="19"/>
      <c r="OV33" s="19"/>
      <c r="OW33" s="20"/>
    </row>
    <row r="34">
      <c r="A34" s="19" t="s">
        <v>853</v>
      </c>
      <c r="B34" s="19"/>
      <c r="C34" s="19" t="s">
        <v>768</v>
      </c>
      <c r="D34" s="19"/>
      <c r="E34" s="19"/>
      <c r="F34" s="19"/>
      <c r="G34" s="19"/>
      <c r="H34" s="19"/>
      <c r="I34" s="19"/>
      <c r="J34" s="19"/>
      <c r="K34" s="19"/>
      <c r="L34" s="19"/>
      <c r="M34" s="19"/>
      <c r="N34" s="19" t="s">
        <v>731</v>
      </c>
      <c r="O34" s="19"/>
      <c r="P34" s="19"/>
      <c r="Q34" s="19"/>
      <c r="R34" s="19"/>
      <c r="S34" s="19"/>
      <c r="T34" s="19" t="s">
        <v>762</v>
      </c>
      <c r="U34" s="19"/>
      <c r="V34" s="19"/>
      <c r="W34" s="19"/>
      <c r="X34" s="19"/>
      <c r="Y34" s="19" t="s">
        <v>651</v>
      </c>
      <c r="Z34" s="19"/>
      <c r="AA34" s="19" t="s">
        <v>771</v>
      </c>
      <c r="AB34" s="19"/>
      <c r="AC34" s="19"/>
      <c r="AD34" s="19"/>
      <c r="AE34" s="19" t="s">
        <v>744</v>
      </c>
      <c r="AF34" s="19"/>
      <c r="AG34" s="19"/>
      <c r="AH34" s="19"/>
      <c r="AI34" s="19"/>
      <c r="AJ34" s="19" t="s">
        <v>713</v>
      </c>
      <c r="AK34" s="19"/>
      <c r="AL34" s="19" t="s">
        <v>755</v>
      </c>
      <c r="AM34" s="19"/>
      <c r="AN34" s="19"/>
      <c r="AO34" s="19"/>
      <c r="AP34" s="19" t="s">
        <v>754</v>
      </c>
      <c r="AQ34" s="19"/>
      <c r="AR34" s="19"/>
      <c r="AS34" s="19"/>
      <c r="AT34" s="19"/>
      <c r="AU34" s="19" t="s">
        <v>752</v>
      </c>
      <c r="AV34" s="19"/>
      <c r="AW34" s="19"/>
      <c r="AX34" s="19"/>
      <c r="AY34" s="19" t="s">
        <v>793</v>
      </c>
      <c r="AZ34" s="19"/>
      <c r="BA34" s="19"/>
      <c r="BB34" s="19"/>
      <c r="BC34" s="19"/>
      <c r="BD34" s="19" t="s">
        <v>854</v>
      </c>
      <c r="BE34" s="19"/>
      <c r="BF34" s="19"/>
      <c r="BG34" s="19"/>
      <c r="BH34" s="19"/>
      <c r="BI34" s="19"/>
      <c r="BJ34" s="19"/>
      <c r="BK34" s="19"/>
      <c r="BL34" s="19"/>
      <c r="BM34" s="19"/>
      <c r="BN34" s="19"/>
      <c r="BO34" s="19"/>
      <c r="BP34" s="19"/>
      <c r="BQ34" s="19"/>
      <c r="BR34" s="19"/>
      <c r="BS34" s="19"/>
      <c r="BT34" s="19"/>
      <c r="BU34" s="19"/>
      <c r="BV34" s="19"/>
      <c r="BW34" s="19"/>
      <c r="BX34" s="19"/>
      <c r="BY34" s="19" t="s">
        <v>633</v>
      </c>
      <c r="BZ34" s="19" t="s">
        <v>855</v>
      </c>
      <c r="CA34" s="19"/>
      <c r="CB34" s="19" t="s">
        <v>833</v>
      </c>
      <c r="CC34" s="19"/>
      <c r="CD34" s="19"/>
      <c r="CE34" s="19" t="s">
        <v>841</v>
      </c>
      <c r="CF34" s="19"/>
      <c r="CG34" s="19"/>
      <c r="CH34" s="19"/>
      <c r="CI34" s="19"/>
      <c r="CJ34" s="19"/>
      <c r="CK34" s="19"/>
      <c r="CL34" s="19" t="s">
        <v>741</v>
      </c>
      <c r="CM34" s="19" t="s">
        <v>746</v>
      </c>
      <c r="CN34" s="19"/>
      <c r="CO34" s="19"/>
      <c r="CP34" s="19"/>
      <c r="CQ34" s="19" t="s">
        <v>785</v>
      </c>
      <c r="CR34" s="19"/>
      <c r="CS34" s="19"/>
      <c r="CT34" s="19"/>
      <c r="CU34" s="19"/>
      <c r="CV34" s="19"/>
      <c r="CW34" s="19"/>
      <c r="CX34" s="19"/>
      <c r="CY34" s="19"/>
      <c r="CZ34" s="19"/>
      <c r="DA34" s="19"/>
      <c r="DB34" s="19"/>
      <c r="DC34" s="19"/>
      <c r="DD34" s="19" t="s">
        <v>741</v>
      </c>
      <c r="DE34" s="19" t="s">
        <v>739</v>
      </c>
      <c r="DF34" s="19"/>
      <c r="DG34" s="19"/>
      <c r="DH34" s="19"/>
      <c r="DI34" s="19"/>
      <c r="DJ34" s="19"/>
      <c r="DK34" s="19" t="s">
        <v>799</v>
      </c>
      <c r="DL34" s="19"/>
      <c r="DM34" s="19"/>
      <c r="DN34" s="19"/>
      <c r="DO34" s="19"/>
      <c r="DP34" s="19"/>
      <c r="DQ34" s="19"/>
      <c r="DR34" s="19" t="s">
        <v>800</v>
      </c>
      <c r="DS34" s="19" t="s">
        <v>717</v>
      </c>
      <c r="DT34" s="19"/>
      <c r="DU34" s="19"/>
      <c r="DV34" s="19"/>
      <c r="DW34" s="19"/>
      <c r="DX34" s="19"/>
      <c r="DY34" s="19"/>
      <c r="DZ34" s="19"/>
      <c r="EA34" s="19"/>
      <c r="EB34" s="19"/>
      <c r="EC34" s="19" t="s">
        <v>856</v>
      </c>
      <c r="ED34" s="19"/>
      <c r="EE34" s="19"/>
      <c r="EF34" s="19"/>
      <c r="EG34" s="19"/>
      <c r="EH34" s="19"/>
      <c r="EI34" s="19" t="s">
        <v>834</v>
      </c>
      <c r="EJ34" s="19"/>
      <c r="EK34" s="19"/>
      <c r="EL34" s="19"/>
      <c r="EM34" s="19" t="s">
        <v>674</v>
      </c>
      <c r="EN34" s="19"/>
      <c r="EO34" s="19"/>
      <c r="EP34" s="19"/>
      <c r="EQ34" s="19"/>
      <c r="ER34" s="19"/>
      <c r="ES34" s="19"/>
      <c r="ET34" s="19" t="s">
        <v>700</v>
      </c>
      <c r="EU34" s="19"/>
      <c r="EV34" s="19"/>
      <c r="EW34" s="19" t="s">
        <v>783</v>
      </c>
      <c r="EX34" s="19"/>
      <c r="EY34" s="19"/>
      <c r="EZ34" s="19" t="s">
        <v>834</v>
      </c>
      <c r="FA34" s="19"/>
      <c r="FB34" s="19"/>
      <c r="FC34" s="19"/>
      <c r="FD34" s="19"/>
      <c r="FE34" s="19" t="s">
        <v>812</v>
      </c>
      <c r="FF34" s="19"/>
      <c r="FG34" s="19"/>
      <c r="FH34" s="19"/>
      <c r="FI34" s="19"/>
      <c r="FJ34" s="19"/>
      <c r="FK34" s="19"/>
      <c r="FL34" s="19" t="s">
        <v>845</v>
      </c>
      <c r="FM34" s="19"/>
      <c r="FN34" s="19"/>
      <c r="FO34" s="19"/>
      <c r="FP34" s="19"/>
      <c r="FQ34" s="19"/>
      <c r="FR34" s="19"/>
      <c r="FS34" s="19"/>
      <c r="FT34" s="19"/>
      <c r="FU34" s="19"/>
      <c r="FV34" s="19"/>
      <c r="FW34" s="19"/>
      <c r="FX34" s="19"/>
      <c r="FY34" s="19"/>
      <c r="FZ34" s="19"/>
      <c r="GA34" s="19"/>
      <c r="GB34" s="19"/>
      <c r="GC34" s="19" t="s">
        <v>731</v>
      </c>
      <c r="GD34" s="19"/>
      <c r="GE34" s="19"/>
      <c r="GF34" s="19"/>
      <c r="GG34" s="19"/>
      <c r="GH34" s="19"/>
      <c r="GI34" s="19" t="s">
        <v>834</v>
      </c>
      <c r="GJ34" s="19"/>
      <c r="GK34" s="19"/>
      <c r="GL34" s="19"/>
      <c r="GM34" s="19" t="s">
        <v>764</v>
      </c>
      <c r="GN34" s="19"/>
      <c r="GO34" s="19"/>
      <c r="GP34" s="19"/>
      <c r="GQ34" s="19"/>
      <c r="GR34" s="19"/>
      <c r="GS34" s="19"/>
      <c r="GT34" s="19" t="s">
        <v>813</v>
      </c>
      <c r="GU34" s="19"/>
      <c r="GV34" s="19"/>
      <c r="GW34" s="19"/>
      <c r="GX34" s="19"/>
      <c r="GY34" s="19"/>
      <c r="GZ34" s="19"/>
      <c r="HA34" s="19"/>
      <c r="HB34" s="19"/>
      <c r="HC34" s="19"/>
      <c r="HD34" s="19" t="s">
        <v>844</v>
      </c>
      <c r="HE34" s="19"/>
      <c r="HF34" s="19"/>
      <c r="HG34" s="19"/>
      <c r="HH34" s="19"/>
      <c r="HI34" s="19"/>
      <c r="HJ34" s="19"/>
      <c r="HK34" s="19"/>
      <c r="HL34" s="19" t="s">
        <v>774</v>
      </c>
      <c r="HM34" s="19"/>
      <c r="HN34" s="19"/>
      <c r="HO34" s="19"/>
      <c r="HP34" s="19"/>
      <c r="HQ34" s="19"/>
      <c r="HR34" s="19"/>
      <c r="HS34" s="19"/>
      <c r="HT34" s="19"/>
      <c r="HU34" s="19"/>
      <c r="HV34" s="19"/>
      <c r="HW34" s="19"/>
      <c r="HX34" s="19"/>
      <c r="HY34" s="19"/>
      <c r="HZ34" s="19"/>
      <c r="IA34" s="19"/>
      <c r="IB34" s="19"/>
      <c r="IC34" s="19"/>
      <c r="ID34" s="19" t="s">
        <v>797</v>
      </c>
      <c r="IE34" s="19"/>
      <c r="IF34" s="19"/>
      <c r="IG34" s="19"/>
      <c r="IH34" s="19"/>
      <c r="II34" s="19"/>
      <c r="IJ34" s="19" t="s">
        <v>807</v>
      </c>
      <c r="IK34" s="19"/>
      <c r="IL34" s="19"/>
      <c r="IM34" s="19"/>
      <c r="IN34" s="19" t="s">
        <v>799</v>
      </c>
      <c r="IO34" s="19"/>
      <c r="IP34" s="19"/>
      <c r="IQ34" s="19"/>
      <c r="IR34" s="19"/>
      <c r="IS34" s="19"/>
      <c r="IT34" s="19"/>
      <c r="IU34" s="19"/>
      <c r="IV34" s="19" t="s">
        <v>857</v>
      </c>
      <c r="IW34" s="19"/>
      <c r="IX34" s="19"/>
      <c r="IY34" s="19"/>
      <c r="IZ34" s="19"/>
      <c r="JA34" s="19"/>
      <c r="JB34" s="19"/>
      <c r="JC34" s="19"/>
      <c r="JD34" s="19"/>
      <c r="JE34" s="19"/>
      <c r="JF34" s="19"/>
      <c r="JG34" s="19"/>
      <c r="JH34" s="19"/>
      <c r="JI34" s="19"/>
      <c r="JJ34" s="19"/>
      <c r="JK34" s="19"/>
      <c r="JL34" s="19"/>
      <c r="JM34" s="19" t="s">
        <v>532</v>
      </c>
      <c r="JN34" s="19"/>
      <c r="JO34" s="19"/>
      <c r="JP34" s="19" t="s">
        <v>702</v>
      </c>
      <c r="JQ34" s="19"/>
      <c r="JR34" s="19"/>
      <c r="JS34" s="19" t="s">
        <v>858</v>
      </c>
      <c r="JT34" s="19"/>
      <c r="JU34" s="19"/>
      <c r="JV34" s="19"/>
      <c r="JW34" s="19" t="s">
        <v>762</v>
      </c>
      <c r="JX34" s="19"/>
      <c r="JY34" s="19"/>
      <c r="JZ34" s="19"/>
      <c r="KA34" s="19"/>
      <c r="KB34" s="19"/>
      <c r="KC34" s="19"/>
      <c r="KD34" s="19"/>
      <c r="KE34" s="19" t="s">
        <v>741</v>
      </c>
      <c r="KF34" s="19"/>
      <c r="KG34" s="19"/>
      <c r="KH34" s="19"/>
      <c r="KI34" s="19"/>
      <c r="KJ34" s="19" t="s">
        <v>807</v>
      </c>
      <c r="KK34" s="19"/>
      <c r="KL34" s="19"/>
      <c r="KM34" s="19"/>
      <c r="KN34" s="19" t="s">
        <v>793</v>
      </c>
      <c r="KO34" s="19"/>
      <c r="KP34" s="19"/>
      <c r="KQ34" s="19"/>
      <c r="KR34" s="19"/>
      <c r="KS34" s="19"/>
      <c r="KT34" s="19"/>
      <c r="KU34" s="19"/>
      <c r="KV34" s="19"/>
      <c r="KW34" s="19"/>
      <c r="KX34" s="19"/>
      <c r="KY34" s="19"/>
      <c r="KZ34" s="19"/>
      <c r="LA34" s="19"/>
      <c r="LB34" s="19"/>
      <c r="LC34" s="19"/>
      <c r="LD34" s="19"/>
      <c r="LE34" s="19"/>
      <c r="LF34" s="19"/>
      <c r="LG34" s="19"/>
      <c r="LH34" s="19"/>
      <c r="LI34" s="19"/>
      <c r="LJ34" s="19"/>
      <c r="LK34" s="19"/>
      <c r="LL34" s="19"/>
      <c r="LM34" s="19"/>
      <c r="LN34" s="19"/>
      <c r="LO34" s="19"/>
      <c r="LP34" s="19"/>
      <c r="LQ34" s="19"/>
      <c r="LR34" s="19"/>
      <c r="LS34" s="19" t="s">
        <v>825</v>
      </c>
      <c r="LT34" s="19"/>
      <c r="LU34" s="19"/>
      <c r="LV34" s="19"/>
      <c r="LW34" s="19"/>
      <c r="LX34" s="19"/>
      <c r="LY34" s="19"/>
      <c r="LZ34" s="19"/>
      <c r="MA34" s="19"/>
      <c r="MB34" s="19"/>
      <c r="MC34" s="19"/>
      <c r="MD34" s="19"/>
      <c r="ME34" s="19" t="s">
        <v>752</v>
      </c>
      <c r="MF34" s="19"/>
      <c r="MG34" s="19"/>
      <c r="MH34" s="19"/>
      <c r="MI34" s="19"/>
      <c r="MJ34" s="19"/>
      <c r="MK34" s="19" t="s">
        <v>851</v>
      </c>
      <c r="ML34" s="19"/>
      <c r="MM34" s="19"/>
      <c r="MN34" s="19"/>
      <c r="MO34" s="19"/>
      <c r="MP34" s="19" t="s">
        <v>785</v>
      </c>
      <c r="MQ34" s="19"/>
      <c r="MR34" s="19"/>
      <c r="MS34" s="19"/>
      <c r="MT34" s="19"/>
      <c r="MU34" s="19"/>
      <c r="MV34" s="19" t="s">
        <v>798</v>
      </c>
      <c r="MW34" s="19"/>
      <c r="MX34" s="19"/>
      <c r="MY34" s="19"/>
      <c r="MZ34" s="19"/>
      <c r="NA34" s="19"/>
      <c r="NB34" s="19"/>
      <c r="NC34" s="19"/>
      <c r="ND34" s="19"/>
      <c r="NE34" s="19"/>
      <c r="NF34" s="19"/>
      <c r="NG34" s="19"/>
      <c r="NH34" s="19"/>
      <c r="NI34" s="19"/>
      <c r="NJ34" s="19"/>
      <c r="NK34" s="19"/>
      <c r="NL34" s="19"/>
      <c r="NM34" s="19"/>
      <c r="NN34" s="19"/>
      <c r="NO34" s="19"/>
      <c r="NP34" s="19"/>
      <c r="NQ34" s="19"/>
      <c r="NR34" s="19"/>
      <c r="NS34" s="19"/>
      <c r="NT34" s="19"/>
      <c r="NU34" s="19"/>
      <c r="NV34" s="19" t="s">
        <v>760</v>
      </c>
      <c r="NW34" s="19"/>
      <c r="NX34" s="19" t="s">
        <v>771</v>
      </c>
      <c r="NY34" s="19"/>
      <c r="NZ34" s="19"/>
      <c r="OA34" s="19"/>
      <c r="OB34" s="19"/>
      <c r="OC34" s="19"/>
      <c r="OD34" s="19" t="s">
        <v>830</v>
      </c>
      <c r="OE34" s="19"/>
      <c r="OF34" s="19"/>
      <c r="OG34" s="19"/>
      <c r="OH34" s="19"/>
      <c r="OI34" s="19"/>
      <c r="OJ34" s="19"/>
      <c r="OK34" s="19"/>
      <c r="OL34" s="19"/>
      <c r="OM34" s="19"/>
      <c r="ON34" s="19"/>
      <c r="OO34" s="19"/>
      <c r="OP34" s="19"/>
      <c r="OQ34" s="19"/>
      <c r="OR34" s="19"/>
      <c r="OS34" s="19"/>
      <c r="OT34" s="19"/>
      <c r="OU34" s="19"/>
      <c r="OV34" s="19"/>
      <c r="OW34" s="20"/>
    </row>
    <row r="35">
      <c r="A35" s="19" t="s">
        <v>859</v>
      </c>
      <c r="B35" s="19"/>
      <c r="C35" s="19" t="s">
        <v>860</v>
      </c>
      <c r="D35" s="19"/>
      <c r="E35" s="19"/>
      <c r="F35" s="19"/>
      <c r="G35" s="19"/>
      <c r="H35" s="19"/>
      <c r="I35" s="19"/>
      <c r="J35" s="19"/>
      <c r="K35" s="19"/>
      <c r="L35" s="19"/>
      <c r="M35" s="19"/>
      <c r="N35" s="19" t="s">
        <v>741</v>
      </c>
      <c r="O35" s="19"/>
      <c r="P35" s="19"/>
      <c r="Q35" s="19"/>
      <c r="R35" s="19"/>
      <c r="S35" s="19"/>
      <c r="T35" s="19" t="s">
        <v>754</v>
      </c>
      <c r="U35" s="19"/>
      <c r="V35" s="19"/>
      <c r="W35" s="19"/>
      <c r="X35" s="19"/>
      <c r="Y35" s="19" t="s">
        <v>681</v>
      </c>
      <c r="Z35" s="19"/>
      <c r="AA35" s="19" t="s">
        <v>746</v>
      </c>
      <c r="AB35" s="19"/>
      <c r="AC35" s="19"/>
      <c r="AD35" s="19"/>
      <c r="AE35" s="19" t="s">
        <v>789</v>
      </c>
      <c r="AF35" s="19"/>
      <c r="AG35" s="19"/>
      <c r="AH35" s="19"/>
      <c r="AI35" s="19"/>
      <c r="AJ35" s="19" t="s">
        <v>731</v>
      </c>
      <c r="AK35" s="19"/>
      <c r="AL35" s="19" t="s">
        <v>702</v>
      </c>
      <c r="AM35" s="19"/>
      <c r="AN35" s="19"/>
      <c r="AO35" s="19"/>
      <c r="AP35" s="19" t="s">
        <v>812</v>
      </c>
      <c r="AQ35" s="19"/>
      <c r="AR35" s="19"/>
      <c r="AS35" s="19"/>
      <c r="AT35" s="19"/>
      <c r="AU35" s="19" t="s">
        <v>760</v>
      </c>
      <c r="AV35" s="19"/>
      <c r="AW35" s="19"/>
      <c r="AX35" s="19"/>
      <c r="AY35" s="19" t="s">
        <v>830</v>
      </c>
      <c r="AZ35" s="19"/>
      <c r="BA35" s="19"/>
      <c r="BB35" s="19"/>
      <c r="BC35" s="19"/>
      <c r="BD35" s="19" t="s">
        <v>861</v>
      </c>
      <c r="BE35" s="19"/>
      <c r="BF35" s="19"/>
      <c r="BG35" s="19"/>
      <c r="BH35" s="19"/>
      <c r="BI35" s="19"/>
      <c r="BJ35" s="19"/>
      <c r="BK35" s="19"/>
      <c r="BL35" s="19"/>
      <c r="BM35" s="19"/>
      <c r="BN35" s="19"/>
      <c r="BO35" s="19"/>
      <c r="BP35" s="19"/>
      <c r="BQ35" s="19"/>
      <c r="BR35" s="19"/>
      <c r="BS35" s="19"/>
      <c r="BT35" s="19"/>
      <c r="BU35" s="19"/>
      <c r="BV35" s="19"/>
      <c r="BW35" s="19"/>
      <c r="BX35" s="19"/>
      <c r="BY35" s="19" t="s">
        <v>651</v>
      </c>
      <c r="BZ35" s="19"/>
      <c r="CA35" s="19"/>
      <c r="CB35" s="19" t="s">
        <v>862</v>
      </c>
      <c r="CC35" s="19"/>
      <c r="CD35" s="19"/>
      <c r="CE35" s="19" t="s">
        <v>782</v>
      </c>
      <c r="CF35" s="19"/>
      <c r="CG35" s="19"/>
      <c r="CH35" s="19"/>
      <c r="CI35" s="19"/>
      <c r="CJ35" s="19"/>
      <c r="CK35" s="19"/>
      <c r="CL35" s="19" t="s">
        <v>752</v>
      </c>
      <c r="CM35" s="19"/>
      <c r="CN35" s="19"/>
      <c r="CO35" s="19"/>
      <c r="CP35" s="19"/>
      <c r="CQ35" s="19" t="s">
        <v>799</v>
      </c>
      <c r="CR35" s="19"/>
      <c r="CS35" s="19"/>
      <c r="CT35" s="19"/>
      <c r="CU35" s="19"/>
      <c r="CV35" s="19"/>
      <c r="CW35" s="19"/>
      <c r="CX35" s="19"/>
      <c r="CY35" s="19"/>
      <c r="CZ35" s="19"/>
      <c r="DA35" s="19"/>
      <c r="DB35" s="19"/>
      <c r="DC35" s="19"/>
      <c r="DD35" s="19" t="s">
        <v>752</v>
      </c>
      <c r="DE35" s="19" t="s">
        <v>783</v>
      </c>
      <c r="DF35" s="19"/>
      <c r="DG35" s="19"/>
      <c r="DH35" s="19"/>
      <c r="DI35" s="19"/>
      <c r="DJ35" s="19"/>
      <c r="DK35" s="19" t="s">
        <v>837</v>
      </c>
      <c r="DL35" s="19"/>
      <c r="DM35" s="19"/>
      <c r="DN35" s="19"/>
      <c r="DO35" s="19"/>
      <c r="DP35" s="19"/>
      <c r="DQ35" s="19"/>
      <c r="DR35" s="19" t="s">
        <v>863</v>
      </c>
      <c r="DS35" s="19"/>
      <c r="DT35" s="19"/>
      <c r="DU35" s="19"/>
      <c r="DV35" s="19"/>
      <c r="DW35" s="19"/>
      <c r="DX35" s="19"/>
      <c r="DY35" s="19"/>
      <c r="DZ35" s="19"/>
      <c r="EA35" s="19"/>
      <c r="EB35" s="19"/>
      <c r="EC35" s="19" t="s">
        <v>798</v>
      </c>
      <c r="ED35" s="19"/>
      <c r="EE35" s="19"/>
      <c r="EF35" s="19"/>
      <c r="EG35" s="19"/>
      <c r="EH35" s="19"/>
      <c r="EI35" s="19" t="s">
        <v>823</v>
      </c>
      <c r="EJ35" s="19"/>
      <c r="EK35" s="19"/>
      <c r="EL35" s="19"/>
      <c r="EM35" s="19" t="s">
        <v>785</v>
      </c>
      <c r="EN35" s="19"/>
      <c r="EO35" s="19"/>
      <c r="EP35" s="19"/>
      <c r="EQ35" s="19"/>
      <c r="ER35" s="19"/>
      <c r="ES35" s="19"/>
      <c r="ET35" s="19" t="s">
        <v>713</v>
      </c>
      <c r="EU35" s="19"/>
      <c r="EV35" s="19"/>
      <c r="EW35" s="19" t="s">
        <v>688</v>
      </c>
      <c r="EX35" s="19"/>
      <c r="EY35" s="19"/>
      <c r="EZ35" s="19" t="s">
        <v>862</v>
      </c>
      <c r="FA35" s="19"/>
      <c r="FB35" s="19"/>
      <c r="FC35" s="19"/>
      <c r="FD35" s="19"/>
      <c r="FE35" s="19" t="s">
        <v>764</v>
      </c>
      <c r="FF35" s="19"/>
      <c r="FG35" s="19"/>
      <c r="FH35" s="19"/>
      <c r="FI35" s="19"/>
      <c r="FJ35" s="19"/>
      <c r="FK35" s="19"/>
      <c r="FL35" s="19" t="s">
        <v>864</v>
      </c>
      <c r="FM35" s="19"/>
      <c r="FN35" s="19"/>
      <c r="FO35" s="19"/>
      <c r="FP35" s="19"/>
      <c r="FQ35" s="19"/>
      <c r="FR35" s="19"/>
      <c r="FS35" s="19"/>
      <c r="FT35" s="19"/>
      <c r="FU35" s="19"/>
      <c r="FV35" s="19"/>
      <c r="FW35" s="19"/>
      <c r="FX35" s="19"/>
      <c r="FY35" s="19"/>
      <c r="FZ35" s="19"/>
      <c r="GA35" s="19"/>
      <c r="GB35" s="19"/>
      <c r="GC35" s="19" t="s">
        <v>741</v>
      </c>
      <c r="GD35" s="19"/>
      <c r="GE35" s="19"/>
      <c r="GF35" s="19"/>
      <c r="GG35" s="19"/>
      <c r="GH35" s="19"/>
      <c r="GI35" s="19" t="s">
        <v>823</v>
      </c>
      <c r="GJ35" s="19"/>
      <c r="GK35" s="19"/>
      <c r="GL35" s="19"/>
      <c r="GM35" s="19" t="s">
        <v>674</v>
      </c>
      <c r="GN35" s="19"/>
      <c r="GO35" s="19"/>
      <c r="GP35" s="19"/>
      <c r="GQ35" s="19"/>
      <c r="GR35" s="19"/>
      <c r="GS35" s="19"/>
      <c r="GT35" s="19" t="s">
        <v>831</v>
      </c>
      <c r="GU35" s="19"/>
      <c r="GV35" s="19"/>
      <c r="GW35" s="19"/>
      <c r="GX35" s="19"/>
      <c r="GY35" s="19"/>
      <c r="GZ35" s="19"/>
      <c r="HA35" s="19"/>
      <c r="HB35" s="19"/>
      <c r="HC35" s="19"/>
      <c r="HD35" s="19" t="s">
        <v>785</v>
      </c>
      <c r="HE35" s="19"/>
      <c r="HF35" s="19"/>
      <c r="HG35" s="19"/>
      <c r="HH35" s="19"/>
      <c r="HI35" s="19"/>
      <c r="HJ35" s="19"/>
      <c r="HK35" s="19"/>
      <c r="HL35" s="19" t="s">
        <v>784</v>
      </c>
      <c r="HM35" s="19"/>
      <c r="HN35" s="19"/>
      <c r="HO35" s="19"/>
      <c r="HP35" s="19"/>
      <c r="HQ35" s="19"/>
      <c r="HR35" s="19"/>
      <c r="HS35" s="19"/>
      <c r="HT35" s="19"/>
      <c r="HU35" s="19"/>
      <c r="HV35" s="19"/>
      <c r="HW35" s="19"/>
      <c r="HX35" s="19"/>
      <c r="HY35" s="19"/>
      <c r="HZ35" s="19"/>
      <c r="IA35" s="19"/>
      <c r="IB35" s="19"/>
      <c r="IC35" s="19"/>
      <c r="ID35" s="19" t="s">
        <v>813</v>
      </c>
      <c r="IE35" s="19"/>
      <c r="IF35" s="19"/>
      <c r="IG35" s="19"/>
      <c r="IH35" s="19"/>
      <c r="II35" s="19"/>
      <c r="IJ35" s="19" t="s">
        <v>825</v>
      </c>
      <c r="IK35" s="19"/>
      <c r="IL35" s="19"/>
      <c r="IM35" s="19"/>
      <c r="IN35" s="19" t="s">
        <v>837</v>
      </c>
      <c r="IO35" s="19"/>
      <c r="IP35" s="19"/>
      <c r="IQ35" s="19"/>
      <c r="IR35" s="19"/>
      <c r="IS35" s="19"/>
      <c r="IT35" s="19"/>
      <c r="IU35" s="19"/>
      <c r="IV35" s="19" t="s">
        <v>865</v>
      </c>
      <c r="IW35" s="19"/>
      <c r="IX35" s="19"/>
      <c r="IY35" s="19"/>
      <c r="IZ35" s="19"/>
      <c r="JA35" s="19"/>
      <c r="JB35" s="19"/>
      <c r="JC35" s="19"/>
      <c r="JD35" s="19"/>
      <c r="JE35" s="19"/>
      <c r="JF35" s="19"/>
      <c r="JG35" s="19"/>
      <c r="JH35" s="19"/>
      <c r="JI35" s="19"/>
      <c r="JJ35" s="19"/>
      <c r="JK35" s="19"/>
      <c r="JL35" s="19"/>
      <c r="JM35" s="19" t="s">
        <v>685</v>
      </c>
      <c r="JN35" s="19"/>
      <c r="JO35" s="19"/>
      <c r="JP35" s="19" t="s">
        <v>771</v>
      </c>
      <c r="JQ35" s="19"/>
      <c r="JR35" s="19"/>
      <c r="JS35" s="19" t="s">
        <v>834</v>
      </c>
      <c r="JT35" s="19"/>
      <c r="JU35" s="19"/>
      <c r="JV35" s="19"/>
      <c r="JW35" s="19" t="s">
        <v>754</v>
      </c>
      <c r="JX35" s="19"/>
      <c r="JY35" s="19"/>
      <c r="JZ35" s="19"/>
      <c r="KA35" s="19"/>
      <c r="KB35" s="19"/>
      <c r="KC35" s="19"/>
      <c r="KD35" s="19"/>
      <c r="KE35" s="19" t="s">
        <v>752</v>
      </c>
      <c r="KF35" s="19"/>
      <c r="KG35" s="19"/>
      <c r="KH35" s="19"/>
      <c r="KI35" s="19"/>
      <c r="KJ35" s="19" t="s">
        <v>825</v>
      </c>
      <c r="KK35" s="19"/>
      <c r="KL35" s="19"/>
      <c r="KM35" s="19"/>
      <c r="KN35" s="19" t="s">
        <v>830</v>
      </c>
      <c r="KO35" s="19"/>
      <c r="KP35" s="19"/>
      <c r="KQ35" s="19"/>
      <c r="KR35" s="19"/>
      <c r="KS35" s="19"/>
      <c r="KT35" s="19"/>
      <c r="KU35" s="19"/>
      <c r="KV35" s="19"/>
      <c r="KW35" s="19"/>
      <c r="KX35" s="19"/>
      <c r="KY35" s="19"/>
      <c r="KZ35" s="19"/>
      <c r="LA35" s="19"/>
      <c r="LB35" s="19"/>
      <c r="LC35" s="19"/>
      <c r="LD35" s="19"/>
      <c r="LE35" s="19"/>
      <c r="LF35" s="19"/>
      <c r="LG35" s="19"/>
      <c r="LH35" s="19"/>
      <c r="LI35" s="19"/>
      <c r="LJ35" s="19"/>
      <c r="LK35" s="19"/>
      <c r="LL35" s="19"/>
      <c r="LM35" s="19"/>
      <c r="LN35" s="19"/>
      <c r="LO35" s="19"/>
      <c r="LP35" s="19"/>
      <c r="LQ35" s="19"/>
      <c r="LR35" s="19"/>
      <c r="LS35" s="19"/>
      <c r="LT35" s="19"/>
      <c r="LU35" s="19"/>
      <c r="LV35" s="19"/>
      <c r="LW35" s="19"/>
      <c r="LX35" s="19"/>
      <c r="LY35" s="19"/>
      <c r="LZ35" s="19"/>
      <c r="MA35" s="19"/>
      <c r="MB35" s="19"/>
      <c r="MC35" s="19"/>
      <c r="MD35" s="19"/>
      <c r="ME35" s="19" t="s">
        <v>760</v>
      </c>
      <c r="MF35" s="19"/>
      <c r="MG35" s="19"/>
      <c r="MH35" s="19"/>
      <c r="MI35" s="19"/>
      <c r="MJ35" s="19"/>
      <c r="MK35" s="19" t="s">
        <v>807</v>
      </c>
      <c r="ML35" s="19"/>
      <c r="MM35" s="19"/>
      <c r="MN35" s="19"/>
      <c r="MO35" s="19"/>
      <c r="MP35" s="19" t="s">
        <v>799</v>
      </c>
      <c r="MQ35" s="19"/>
      <c r="MR35" s="19"/>
      <c r="MS35" s="19"/>
      <c r="MT35" s="19"/>
      <c r="MU35" s="19"/>
      <c r="MV35" s="19" t="s">
        <v>795</v>
      </c>
      <c r="MW35" s="19"/>
      <c r="MX35" s="19"/>
      <c r="MY35" s="19"/>
      <c r="MZ35" s="19"/>
      <c r="NA35" s="19"/>
      <c r="NB35" s="19"/>
      <c r="NC35" s="19"/>
      <c r="ND35" s="19"/>
      <c r="NE35" s="19"/>
      <c r="NF35" s="19"/>
      <c r="NG35" s="19"/>
      <c r="NH35" s="19"/>
      <c r="NI35" s="19"/>
      <c r="NJ35" s="19"/>
      <c r="NK35" s="19"/>
      <c r="NL35" s="19"/>
      <c r="NM35" s="19"/>
      <c r="NN35" s="19"/>
      <c r="NO35" s="19"/>
      <c r="NP35" s="19"/>
      <c r="NQ35" s="19"/>
      <c r="NR35" s="19"/>
      <c r="NS35" s="19"/>
      <c r="NT35" s="19"/>
      <c r="NU35" s="19"/>
      <c r="NV35" s="19" t="s">
        <v>831</v>
      </c>
      <c r="NW35" s="19"/>
      <c r="NX35" s="19" t="s">
        <v>746</v>
      </c>
      <c r="NY35" s="19"/>
      <c r="NZ35" s="19"/>
      <c r="OA35" s="19"/>
      <c r="OB35" s="19"/>
      <c r="OC35" s="19"/>
      <c r="OD35" s="19" t="s">
        <v>777</v>
      </c>
      <c r="OE35" s="19"/>
      <c r="OF35" s="19"/>
      <c r="OG35" s="19"/>
      <c r="OH35" s="19"/>
      <c r="OI35" s="19"/>
      <c r="OJ35" s="19"/>
      <c r="OK35" s="19"/>
      <c r="OL35" s="19"/>
      <c r="OM35" s="19"/>
      <c r="ON35" s="19"/>
      <c r="OO35" s="19"/>
      <c r="OP35" s="19"/>
      <c r="OQ35" s="19"/>
      <c r="OR35" s="19"/>
      <c r="OS35" s="19"/>
      <c r="OT35" s="19"/>
      <c r="OU35" s="19"/>
      <c r="OV35" s="19"/>
      <c r="OW35" s="20"/>
    </row>
    <row r="36">
      <c r="A36" s="19" t="s">
        <v>866</v>
      </c>
      <c r="B36" s="19"/>
      <c r="C36" s="19" t="s">
        <v>798</v>
      </c>
      <c r="D36" s="19"/>
      <c r="E36" s="19"/>
      <c r="F36" s="19"/>
      <c r="G36" s="19"/>
      <c r="H36" s="19"/>
      <c r="I36" s="19"/>
      <c r="J36" s="19"/>
      <c r="K36" s="19"/>
      <c r="L36" s="19"/>
      <c r="M36" s="19"/>
      <c r="N36" s="19" t="s">
        <v>752</v>
      </c>
      <c r="O36" s="19"/>
      <c r="P36" s="19"/>
      <c r="Q36" s="19"/>
      <c r="R36" s="19"/>
      <c r="S36" s="19"/>
      <c r="T36" s="19" t="s">
        <v>812</v>
      </c>
      <c r="U36" s="19"/>
      <c r="V36" s="19"/>
      <c r="W36" s="19"/>
      <c r="X36" s="19"/>
      <c r="Y36" s="19" t="s">
        <v>532</v>
      </c>
      <c r="Z36" s="19"/>
      <c r="AA36" s="19" t="s">
        <v>867</v>
      </c>
      <c r="AB36" s="19"/>
      <c r="AC36" s="19"/>
      <c r="AD36" s="19"/>
      <c r="AE36" s="19" t="s">
        <v>762</v>
      </c>
      <c r="AF36" s="19"/>
      <c r="AG36" s="19"/>
      <c r="AH36" s="19"/>
      <c r="AI36" s="19"/>
      <c r="AJ36" s="19" t="s">
        <v>741</v>
      </c>
      <c r="AK36" s="19"/>
      <c r="AL36" s="19" t="s">
        <v>771</v>
      </c>
      <c r="AM36" s="19"/>
      <c r="AN36" s="19"/>
      <c r="AO36" s="19"/>
      <c r="AP36" s="19" t="s">
        <v>764</v>
      </c>
      <c r="AQ36" s="19"/>
      <c r="AR36" s="19"/>
      <c r="AS36" s="19"/>
      <c r="AT36" s="19"/>
      <c r="AU36" s="19" t="s">
        <v>797</v>
      </c>
      <c r="AV36" s="19"/>
      <c r="AW36" s="19"/>
      <c r="AX36" s="19"/>
      <c r="AY36" s="19" t="s">
        <v>841</v>
      </c>
      <c r="AZ36" s="19"/>
      <c r="BA36" s="19"/>
      <c r="BB36" s="19"/>
      <c r="BC36" s="19"/>
      <c r="BD36" s="19" t="s">
        <v>860</v>
      </c>
      <c r="BE36" s="19"/>
      <c r="BF36" s="19"/>
      <c r="BG36" s="19"/>
      <c r="BH36" s="19"/>
      <c r="BI36" s="19"/>
      <c r="BJ36" s="19"/>
      <c r="BK36" s="19"/>
      <c r="BL36" s="19"/>
      <c r="BM36" s="19"/>
      <c r="BN36" s="19"/>
      <c r="BO36" s="19"/>
      <c r="BP36" s="19"/>
      <c r="BQ36" s="19"/>
      <c r="BR36" s="19"/>
      <c r="BS36" s="19"/>
      <c r="BT36" s="19"/>
      <c r="BU36" s="19"/>
      <c r="BV36" s="19"/>
      <c r="BW36" s="19"/>
      <c r="BX36" s="19"/>
      <c r="BY36" s="19" t="s">
        <v>681</v>
      </c>
      <c r="BZ36" s="19"/>
      <c r="CA36" s="19"/>
      <c r="CB36" s="19" t="s">
        <v>823</v>
      </c>
      <c r="CC36" s="19"/>
      <c r="CD36" s="19"/>
      <c r="CE36" s="19"/>
      <c r="CF36" s="19"/>
      <c r="CG36" s="19"/>
      <c r="CH36" s="19"/>
      <c r="CI36" s="19"/>
      <c r="CJ36" s="19"/>
      <c r="CK36" s="19"/>
      <c r="CL36" s="19" t="s">
        <v>813</v>
      </c>
      <c r="CM36" s="19"/>
      <c r="CN36" s="19"/>
      <c r="CO36" s="19"/>
      <c r="CP36" s="19"/>
      <c r="CQ36" s="19" t="s">
        <v>830</v>
      </c>
      <c r="CR36" s="19"/>
      <c r="CS36" s="19"/>
      <c r="CT36" s="19"/>
      <c r="CU36" s="19"/>
      <c r="CV36" s="19"/>
      <c r="CW36" s="19"/>
      <c r="CX36" s="19"/>
      <c r="CY36" s="19"/>
      <c r="CZ36" s="19"/>
      <c r="DA36" s="19"/>
      <c r="DB36" s="19"/>
      <c r="DC36" s="19"/>
      <c r="DD36" s="19" t="s">
        <v>760</v>
      </c>
      <c r="DE36" s="19" t="s">
        <v>688</v>
      </c>
      <c r="DF36" s="19"/>
      <c r="DG36" s="19"/>
      <c r="DH36" s="19"/>
      <c r="DI36" s="19"/>
      <c r="DJ36" s="19"/>
      <c r="DK36" s="19" t="s">
        <v>804</v>
      </c>
      <c r="DL36" s="19"/>
      <c r="DM36" s="19"/>
      <c r="DN36" s="19"/>
      <c r="DO36" s="19"/>
      <c r="DP36" s="19"/>
      <c r="DQ36" s="19"/>
      <c r="DR36" s="19" t="s">
        <v>868</v>
      </c>
      <c r="DS36" s="19"/>
      <c r="DT36" s="19"/>
      <c r="DU36" s="19"/>
      <c r="DV36" s="19"/>
      <c r="DW36" s="19"/>
      <c r="DX36" s="19"/>
      <c r="DY36" s="19"/>
      <c r="DZ36" s="19"/>
      <c r="EA36" s="19"/>
      <c r="EB36" s="19"/>
      <c r="EC36" s="19" t="s">
        <v>795</v>
      </c>
      <c r="ED36" s="19"/>
      <c r="EE36" s="19"/>
      <c r="EF36" s="19"/>
      <c r="EG36" s="19"/>
      <c r="EH36" s="19"/>
      <c r="EI36" s="19" t="s">
        <v>851</v>
      </c>
      <c r="EJ36" s="19"/>
      <c r="EK36" s="19"/>
      <c r="EL36" s="19"/>
      <c r="EM36" s="19" t="s">
        <v>799</v>
      </c>
      <c r="EN36" s="19"/>
      <c r="EO36" s="19"/>
      <c r="EP36" s="19"/>
      <c r="EQ36" s="19"/>
      <c r="ER36" s="19"/>
      <c r="ES36" s="19"/>
      <c r="ET36" s="19" t="s">
        <v>731</v>
      </c>
      <c r="EU36" s="19"/>
      <c r="EV36" s="19"/>
      <c r="EW36" s="19" t="s">
        <v>775</v>
      </c>
      <c r="EX36" s="19"/>
      <c r="EY36" s="19"/>
      <c r="EZ36" s="19" t="s">
        <v>823</v>
      </c>
      <c r="FA36" s="19"/>
      <c r="FB36" s="19"/>
      <c r="FC36" s="19"/>
      <c r="FD36" s="19"/>
      <c r="FE36" s="19" t="s">
        <v>674</v>
      </c>
      <c r="FF36" s="19"/>
      <c r="FG36" s="19"/>
      <c r="FH36" s="19"/>
      <c r="FI36" s="19"/>
      <c r="FJ36" s="19"/>
      <c r="FK36" s="19"/>
      <c r="FL36" s="19" t="s">
        <v>869</v>
      </c>
      <c r="FM36" s="19"/>
      <c r="FN36" s="19"/>
      <c r="FO36" s="19"/>
      <c r="FP36" s="19"/>
      <c r="FQ36" s="19"/>
      <c r="FR36" s="19"/>
      <c r="FS36" s="19"/>
      <c r="FT36" s="19"/>
      <c r="FU36" s="19"/>
      <c r="FV36" s="19"/>
      <c r="FW36" s="19"/>
      <c r="FX36" s="19"/>
      <c r="FY36" s="19"/>
      <c r="FZ36" s="19"/>
      <c r="GA36" s="19"/>
      <c r="GB36" s="19"/>
      <c r="GC36" s="19" t="s">
        <v>752</v>
      </c>
      <c r="GD36" s="19"/>
      <c r="GE36" s="19"/>
      <c r="GF36" s="19"/>
      <c r="GG36" s="19"/>
      <c r="GH36" s="19"/>
      <c r="GI36" s="19" t="s">
        <v>851</v>
      </c>
      <c r="GJ36" s="19"/>
      <c r="GK36" s="19"/>
      <c r="GL36" s="19"/>
      <c r="GM36" s="19" t="s">
        <v>785</v>
      </c>
      <c r="GN36" s="19"/>
      <c r="GO36" s="19"/>
      <c r="GP36" s="19"/>
      <c r="GQ36" s="19"/>
      <c r="GR36" s="19"/>
      <c r="GS36" s="19"/>
      <c r="GT36" s="19" t="s">
        <v>768</v>
      </c>
      <c r="GU36" s="19"/>
      <c r="GV36" s="19"/>
      <c r="GW36" s="19"/>
      <c r="GX36" s="19"/>
      <c r="GY36" s="19"/>
      <c r="GZ36" s="19"/>
      <c r="HA36" s="19"/>
      <c r="HB36" s="19"/>
      <c r="HC36" s="19"/>
      <c r="HD36" s="19" t="s">
        <v>799</v>
      </c>
      <c r="HE36" s="19"/>
      <c r="HF36" s="19"/>
      <c r="HG36" s="19"/>
      <c r="HH36" s="19"/>
      <c r="HI36" s="19"/>
      <c r="HJ36" s="19"/>
      <c r="HK36" s="19"/>
      <c r="HL36" s="19" t="s">
        <v>800</v>
      </c>
      <c r="HM36" s="19"/>
      <c r="HN36" s="19"/>
      <c r="HO36" s="19"/>
      <c r="HP36" s="19"/>
      <c r="HQ36" s="19"/>
      <c r="HR36" s="19"/>
      <c r="HS36" s="19"/>
      <c r="HT36" s="19"/>
      <c r="HU36" s="19"/>
      <c r="HV36" s="19"/>
      <c r="HW36" s="19"/>
      <c r="HX36" s="19"/>
      <c r="HY36" s="19"/>
      <c r="HZ36" s="19"/>
      <c r="IA36" s="19"/>
      <c r="IB36" s="19"/>
      <c r="IC36" s="19"/>
      <c r="ID36" s="19" t="s">
        <v>831</v>
      </c>
      <c r="IE36" s="19"/>
      <c r="IF36" s="19"/>
      <c r="IG36" s="19"/>
      <c r="IH36" s="19"/>
      <c r="II36" s="19"/>
      <c r="IJ36" s="19" t="s">
        <v>870</v>
      </c>
      <c r="IK36" s="19"/>
      <c r="IL36" s="19"/>
      <c r="IM36" s="19"/>
      <c r="IN36" s="19" t="s">
        <v>871</v>
      </c>
      <c r="IO36" s="19"/>
      <c r="IP36" s="19"/>
      <c r="IQ36" s="19"/>
      <c r="IR36" s="19"/>
      <c r="IS36" s="19"/>
      <c r="IT36" s="19"/>
      <c r="IU36" s="19"/>
      <c r="IV36" s="19" t="s">
        <v>832</v>
      </c>
      <c r="IW36" s="19"/>
      <c r="IX36" s="19"/>
      <c r="IY36" s="19"/>
      <c r="IZ36" s="19"/>
      <c r="JA36" s="19"/>
      <c r="JB36" s="19"/>
      <c r="JC36" s="19"/>
      <c r="JD36" s="19"/>
      <c r="JE36" s="19"/>
      <c r="JF36" s="19"/>
      <c r="JG36" s="19"/>
      <c r="JH36" s="19"/>
      <c r="JI36" s="19"/>
      <c r="JJ36" s="19"/>
      <c r="JK36" s="19"/>
      <c r="JL36" s="19"/>
      <c r="JM36" s="19" t="s">
        <v>700</v>
      </c>
      <c r="JN36" s="19"/>
      <c r="JO36" s="19"/>
      <c r="JP36" s="19" t="s">
        <v>746</v>
      </c>
      <c r="JQ36" s="19"/>
      <c r="JR36" s="19"/>
      <c r="JS36" s="19" t="s">
        <v>833</v>
      </c>
      <c r="JT36" s="19"/>
      <c r="JU36" s="19"/>
      <c r="JV36" s="19"/>
      <c r="JW36" s="19" t="s">
        <v>812</v>
      </c>
      <c r="JX36" s="19"/>
      <c r="JY36" s="19"/>
      <c r="JZ36" s="19"/>
      <c r="KA36" s="19"/>
      <c r="KB36" s="19"/>
      <c r="KC36" s="19"/>
      <c r="KD36" s="19"/>
      <c r="KE36" s="19" t="s">
        <v>760</v>
      </c>
      <c r="KF36" s="19"/>
      <c r="KG36" s="19"/>
      <c r="KH36" s="19"/>
      <c r="KI36" s="19"/>
      <c r="KJ36" s="19"/>
      <c r="KK36" s="19"/>
      <c r="KL36" s="19"/>
      <c r="KM36" s="19"/>
      <c r="KN36" s="19" t="s">
        <v>841</v>
      </c>
      <c r="KO36" s="19"/>
      <c r="KP36" s="19"/>
      <c r="KQ36" s="19"/>
      <c r="KR36" s="19"/>
      <c r="KS36" s="19"/>
      <c r="KT36" s="19"/>
      <c r="KU36" s="19"/>
      <c r="KV36" s="19"/>
      <c r="KW36" s="19"/>
      <c r="KX36" s="19"/>
      <c r="KY36" s="19"/>
      <c r="KZ36" s="19"/>
      <c r="LA36" s="19"/>
      <c r="LB36" s="19"/>
      <c r="LC36" s="19"/>
      <c r="LD36" s="19"/>
      <c r="LE36" s="19"/>
      <c r="LF36" s="19"/>
      <c r="LG36" s="19"/>
      <c r="LH36" s="19"/>
      <c r="LI36" s="19"/>
      <c r="LJ36" s="19"/>
      <c r="LK36" s="19"/>
      <c r="LL36" s="19"/>
      <c r="LM36" s="19"/>
      <c r="LN36" s="19"/>
      <c r="LO36" s="19"/>
      <c r="LP36" s="19"/>
      <c r="LQ36" s="19"/>
      <c r="LR36" s="19"/>
      <c r="LS36" s="19"/>
      <c r="LT36" s="19"/>
      <c r="LU36" s="19"/>
      <c r="LV36" s="19"/>
      <c r="LW36" s="19"/>
      <c r="LX36" s="19"/>
      <c r="LY36" s="19"/>
      <c r="LZ36" s="19"/>
      <c r="MA36" s="19"/>
      <c r="MB36" s="19"/>
      <c r="MC36" s="19"/>
      <c r="MD36" s="19"/>
      <c r="ME36" s="19" t="s">
        <v>831</v>
      </c>
      <c r="MF36" s="19"/>
      <c r="MG36" s="19"/>
      <c r="MH36" s="19"/>
      <c r="MI36" s="19"/>
      <c r="MJ36" s="19"/>
      <c r="MK36" s="19" t="s">
        <v>825</v>
      </c>
      <c r="ML36" s="19"/>
      <c r="MM36" s="19"/>
      <c r="MN36" s="19"/>
      <c r="MO36" s="19"/>
      <c r="MP36" s="19" t="s">
        <v>837</v>
      </c>
      <c r="MQ36" s="19"/>
      <c r="MR36" s="19"/>
      <c r="MS36" s="19"/>
      <c r="MT36" s="19"/>
      <c r="MU36" s="19"/>
      <c r="MV36" s="19" t="s">
        <v>814</v>
      </c>
      <c r="MW36" s="19"/>
      <c r="MX36" s="19"/>
      <c r="MY36" s="19"/>
      <c r="MZ36" s="19"/>
      <c r="NA36" s="19"/>
      <c r="NB36" s="19"/>
      <c r="NC36" s="19"/>
      <c r="ND36" s="19"/>
      <c r="NE36" s="19"/>
      <c r="NF36" s="19"/>
      <c r="NG36" s="19"/>
      <c r="NH36" s="19"/>
      <c r="NI36" s="19"/>
      <c r="NJ36" s="19"/>
      <c r="NK36" s="19"/>
      <c r="NL36" s="19"/>
      <c r="NM36" s="19"/>
      <c r="NN36" s="19"/>
      <c r="NO36" s="19"/>
      <c r="NP36" s="19"/>
      <c r="NQ36" s="19"/>
      <c r="NR36" s="19"/>
      <c r="NS36" s="19"/>
      <c r="NT36" s="19"/>
      <c r="NU36" s="19"/>
      <c r="NV36" s="19" t="s">
        <v>768</v>
      </c>
      <c r="NW36" s="19"/>
      <c r="NX36" s="19"/>
      <c r="NY36" s="19"/>
      <c r="NZ36" s="19"/>
      <c r="OA36" s="19"/>
      <c r="OB36" s="19"/>
      <c r="OC36" s="19"/>
      <c r="OD36" s="19" t="s">
        <v>782</v>
      </c>
      <c r="OE36" s="19"/>
      <c r="OF36" s="19"/>
      <c r="OG36" s="19"/>
      <c r="OH36" s="19"/>
      <c r="OI36" s="19"/>
      <c r="OJ36" s="19"/>
      <c r="OK36" s="19"/>
      <c r="OL36" s="19"/>
      <c r="OM36" s="19"/>
      <c r="ON36" s="19"/>
      <c r="OO36" s="19"/>
      <c r="OP36" s="19"/>
      <c r="OQ36" s="19"/>
      <c r="OR36" s="19"/>
      <c r="OS36" s="19"/>
      <c r="OT36" s="19"/>
      <c r="OU36" s="19"/>
      <c r="OV36" s="19"/>
      <c r="OW36" s="20"/>
    </row>
    <row r="37">
      <c r="A37" s="19" t="s">
        <v>872</v>
      </c>
      <c r="B37" s="19"/>
      <c r="C37" s="19" t="s">
        <v>795</v>
      </c>
      <c r="D37" s="19"/>
      <c r="E37" s="19"/>
      <c r="F37" s="19"/>
      <c r="G37" s="19"/>
      <c r="H37" s="19"/>
      <c r="I37" s="19"/>
      <c r="J37" s="19"/>
      <c r="K37" s="19"/>
      <c r="L37" s="19"/>
      <c r="M37" s="19"/>
      <c r="N37" s="19" t="s">
        <v>760</v>
      </c>
      <c r="O37" s="19"/>
      <c r="P37" s="19"/>
      <c r="Q37" s="19"/>
      <c r="R37" s="19"/>
      <c r="S37" s="19"/>
      <c r="T37" s="19" t="s">
        <v>764</v>
      </c>
      <c r="U37" s="19"/>
      <c r="V37" s="19"/>
      <c r="W37" s="19"/>
      <c r="X37" s="19"/>
      <c r="Y37" s="19" t="s">
        <v>685</v>
      </c>
      <c r="Z37" s="19"/>
      <c r="AA37" s="19" t="s">
        <v>717</v>
      </c>
      <c r="AB37" s="19"/>
      <c r="AC37" s="19"/>
      <c r="AD37" s="19"/>
      <c r="AE37" s="19" t="s">
        <v>754</v>
      </c>
      <c r="AF37" s="19"/>
      <c r="AG37" s="19"/>
      <c r="AH37" s="19"/>
      <c r="AI37" s="19"/>
      <c r="AJ37" s="19" t="s">
        <v>752</v>
      </c>
      <c r="AK37" s="19"/>
      <c r="AL37" s="19" t="s">
        <v>746</v>
      </c>
      <c r="AM37" s="19"/>
      <c r="AN37" s="19"/>
      <c r="AO37" s="19"/>
      <c r="AP37" s="19" t="s">
        <v>674</v>
      </c>
      <c r="AQ37" s="19"/>
      <c r="AR37" s="19"/>
      <c r="AS37" s="19"/>
      <c r="AT37" s="19"/>
      <c r="AU37" s="19" t="s">
        <v>831</v>
      </c>
      <c r="AV37" s="19"/>
      <c r="AW37" s="19"/>
      <c r="AX37" s="19"/>
      <c r="AY37" s="19" t="s">
        <v>782</v>
      </c>
      <c r="AZ37" s="19"/>
      <c r="BA37" s="19"/>
      <c r="BB37" s="19"/>
      <c r="BC37" s="19"/>
      <c r="BD37" s="19" t="s">
        <v>873</v>
      </c>
      <c r="BE37" s="19"/>
      <c r="BF37" s="19"/>
      <c r="BG37" s="19"/>
      <c r="BH37" s="19"/>
      <c r="BI37" s="19"/>
      <c r="BJ37" s="19"/>
      <c r="BK37" s="19"/>
      <c r="BL37" s="19"/>
      <c r="BM37" s="19"/>
      <c r="BN37" s="19"/>
      <c r="BO37" s="19"/>
      <c r="BP37" s="19"/>
      <c r="BQ37" s="19"/>
      <c r="BR37" s="19"/>
      <c r="BS37" s="19"/>
      <c r="BT37" s="19"/>
      <c r="BU37" s="19"/>
      <c r="BV37" s="19"/>
      <c r="BW37" s="19"/>
      <c r="BX37" s="19"/>
      <c r="BY37" s="19" t="s">
        <v>532</v>
      </c>
      <c r="BZ37" s="19"/>
      <c r="CA37" s="19"/>
      <c r="CB37" s="19" t="s">
        <v>874</v>
      </c>
      <c r="CC37" s="19"/>
      <c r="CD37" s="19"/>
      <c r="CE37" s="19"/>
      <c r="CF37" s="19"/>
      <c r="CG37" s="19"/>
      <c r="CH37" s="19"/>
      <c r="CI37" s="19"/>
      <c r="CJ37" s="19"/>
      <c r="CK37" s="19"/>
      <c r="CL37" s="19" t="s">
        <v>831</v>
      </c>
      <c r="CM37" s="19"/>
      <c r="CN37" s="19"/>
      <c r="CO37" s="19"/>
      <c r="CP37" s="19"/>
      <c r="CQ37" s="19" t="s">
        <v>841</v>
      </c>
      <c r="CR37" s="19"/>
      <c r="CS37" s="19"/>
      <c r="CT37" s="19"/>
      <c r="CU37" s="19"/>
      <c r="CV37" s="19"/>
      <c r="CW37" s="19"/>
      <c r="CX37" s="19"/>
      <c r="CY37" s="19"/>
      <c r="CZ37" s="19"/>
      <c r="DA37" s="19"/>
      <c r="DB37" s="19"/>
      <c r="DC37" s="19"/>
      <c r="DD37" s="19" t="s">
        <v>797</v>
      </c>
      <c r="DE37" s="19" t="s">
        <v>755</v>
      </c>
      <c r="DF37" s="19"/>
      <c r="DG37" s="19"/>
      <c r="DH37" s="19"/>
      <c r="DI37" s="19"/>
      <c r="DJ37" s="19"/>
      <c r="DK37" s="19" t="s">
        <v>793</v>
      </c>
      <c r="DL37" s="19"/>
      <c r="DM37" s="19"/>
      <c r="DN37" s="19"/>
      <c r="DO37" s="19"/>
      <c r="DP37" s="19"/>
      <c r="DQ37" s="19"/>
      <c r="DR37" s="19" t="s">
        <v>875</v>
      </c>
      <c r="DS37" s="19"/>
      <c r="DT37" s="19"/>
      <c r="DU37" s="19"/>
      <c r="DV37" s="19"/>
      <c r="DW37" s="19"/>
      <c r="DX37" s="19"/>
      <c r="DY37" s="19"/>
      <c r="DZ37" s="19"/>
      <c r="EA37" s="19"/>
      <c r="EB37" s="19"/>
      <c r="EC37" s="19" t="s">
        <v>774</v>
      </c>
      <c r="ED37" s="19"/>
      <c r="EE37" s="19"/>
      <c r="EF37" s="19"/>
      <c r="EG37" s="19"/>
      <c r="EH37" s="19"/>
      <c r="EI37" s="19" t="s">
        <v>807</v>
      </c>
      <c r="EJ37" s="19"/>
      <c r="EK37" s="19"/>
      <c r="EL37" s="19"/>
      <c r="EM37" s="19" t="s">
        <v>804</v>
      </c>
      <c r="EN37" s="19"/>
      <c r="EO37" s="19"/>
      <c r="EP37" s="19"/>
      <c r="EQ37" s="19"/>
      <c r="ER37" s="19"/>
      <c r="ES37" s="19"/>
      <c r="ET37" s="19" t="s">
        <v>741</v>
      </c>
      <c r="EU37" s="19"/>
      <c r="EV37" s="19"/>
      <c r="EW37" s="19" t="s">
        <v>721</v>
      </c>
      <c r="EX37" s="19"/>
      <c r="EY37" s="19"/>
      <c r="EZ37" s="19" t="s">
        <v>851</v>
      </c>
      <c r="FA37" s="19"/>
      <c r="FB37" s="19"/>
      <c r="FC37" s="19"/>
      <c r="FD37" s="19"/>
      <c r="FE37" s="19" t="s">
        <v>785</v>
      </c>
      <c r="FF37" s="19"/>
      <c r="FG37" s="19"/>
      <c r="FH37" s="19"/>
      <c r="FI37" s="19"/>
      <c r="FJ37" s="19"/>
      <c r="FK37" s="19"/>
      <c r="FL37" s="19" t="s">
        <v>876</v>
      </c>
      <c r="FM37" s="19"/>
      <c r="FN37" s="19"/>
      <c r="FO37" s="19"/>
      <c r="FP37" s="19"/>
      <c r="FQ37" s="19"/>
      <c r="FR37" s="19"/>
      <c r="FS37" s="19"/>
      <c r="FT37" s="19"/>
      <c r="FU37" s="19"/>
      <c r="FV37" s="19"/>
      <c r="FW37" s="19"/>
      <c r="FX37" s="19"/>
      <c r="FY37" s="19"/>
      <c r="FZ37" s="19"/>
      <c r="GA37" s="19"/>
      <c r="GB37" s="19"/>
      <c r="GC37" s="19" t="s">
        <v>760</v>
      </c>
      <c r="GD37" s="19"/>
      <c r="GE37" s="19"/>
      <c r="GF37" s="19"/>
      <c r="GG37" s="19"/>
      <c r="GH37" s="19"/>
      <c r="GI37" s="19" t="s">
        <v>807</v>
      </c>
      <c r="GJ37" s="19"/>
      <c r="GK37" s="19"/>
      <c r="GL37" s="19"/>
      <c r="GM37" s="19" t="s">
        <v>799</v>
      </c>
      <c r="GN37" s="19"/>
      <c r="GO37" s="19"/>
      <c r="GP37" s="19"/>
      <c r="GQ37" s="19"/>
      <c r="GR37" s="19"/>
      <c r="GS37" s="19"/>
      <c r="GT37" s="19" t="s">
        <v>877</v>
      </c>
      <c r="GU37" s="19"/>
      <c r="GV37" s="19"/>
      <c r="GW37" s="19"/>
      <c r="GX37" s="19"/>
      <c r="GY37" s="19"/>
      <c r="GZ37" s="19"/>
      <c r="HA37" s="19"/>
      <c r="HB37" s="19"/>
      <c r="HC37" s="19"/>
      <c r="HD37" s="19" t="s">
        <v>837</v>
      </c>
      <c r="HE37" s="19"/>
      <c r="HF37" s="19"/>
      <c r="HG37" s="19"/>
      <c r="HH37" s="19"/>
      <c r="HI37" s="19"/>
      <c r="HJ37" s="19"/>
      <c r="HK37" s="19"/>
      <c r="HL37" s="19" t="s">
        <v>878</v>
      </c>
      <c r="HM37" s="19"/>
      <c r="HN37" s="19"/>
      <c r="HO37" s="19"/>
      <c r="HP37" s="19"/>
      <c r="HQ37" s="19"/>
      <c r="HR37" s="19"/>
      <c r="HS37" s="19"/>
      <c r="HT37" s="19"/>
      <c r="HU37" s="19"/>
      <c r="HV37" s="19"/>
      <c r="HW37" s="19"/>
      <c r="HX37" s="19"/>
      <c r="HY37" s="19"/>
      <c r="HZ37" s="19"/>
      <c r="IA37" s="19"/>
      <c r="IB37" s="19"/>
      <c r="IC37" s="19"/>
      <c r="ID37" s="19" t="s">
        <v>768</v>
      </c>
      <c r="IE37" s="19"/>
      <c r="IF37" s="19"/>
      <c r="IG37" s="19"/>
      <c r="IH37" s="19"/>
      <c r="II37" s="19"/>
      <c r="IJ37" s="19" t="s">
        <v>879</v>
      </c>
      <c r="IK37" s="19"/>
      <c r="IL37" s="19"/>
      <c r="IM37" s="19"/>
      <c r="IN37" s="19" t="s">
        <v>793</v>
      </c>
      <c r="IO37" s="19"/>
      <c r="IP37" s="19"/>
      <c r="IQ37" s="19"/>
      <c r="IR37" s="19"/>
      <c r="IS37" s="19"/>
      <c r="IT37" s="19"/>
      <c r="IU37" s="19"/>
      <c r="IV37" s="19" t="s">
        <v>843</v>
      </c>
      <c r="IW37" s="19"/>
      <c r="IX37" s="19"/>
      <c r="IY37" s="19"/>
      <c r="IZ37" s="19"/>
      <c r="JA37" s="19"/>
      <c r="JB37" s="19"/>
      <c r="JC37" s="19"/>
      <c r="JD37" s="19"/>
      <c r="JE37" s="19"/>
      <c r="JF37" s="19"/>
      <c r="JG37" s="19"/>
      <c r="JH37" s="19"/>
      <c r="JI37" s="19"/>
      <c r="JJ37" s="19"/>
      <c r="JK37" s="19"/>
      <c r="JL37" s="19"/>
      <c r="JM37" s="19" t="s">
        <v>713</v>
      </c>
      <c r="JN37" s="19"/>
      <c r="JO37" s="19"/>
      <c r="JP37" s="19" t="s">
        <v>717</v>
      </c>
      <c r="JQ37" s="19"/>
      <c r="JR37" s="19"/>
      <c r="JS37" s="19" t="s">
        <v>862</v>
      </c>
      <c r="JT37" s="19"/>
      <c r="JU37" s="19"/>
      <c r="JV37" s="19"/>
      <c r="JW37" s="19" t="s">
        <v>764</v>
      </c>
      <c r="JX37" s="19"/>
      <c r="JY37" s="19"/>
      <c r="JZ37" s="19"/>
      <c r="KA37" s="19"/>
      <c r="KB37" s="19"/>
      <c r="KC37" s="19"/>
      <c r="KD37" s="19"/>
      <c r="KE37" s="19" t="s">
        <v>797</v>
      </c>
      <c r="KF37" s="19"/>
      <c r="KG37" s="19"/>
      <c r="KH37" s="19"/>
      <c r="KI37" s="19"/>
      <c r="KJ37" s="19"/>
      <c r="KK37" s="19"/>
      <c r="KL37" s="19"/>
      <c r="KM37" s="19"/>
      <c r="KN37" s="19" t="s">
        <v>671</v>
      </c>
      <c r="KO37" s="19"/>
      <c r="KP37" s="19"/>
      <c r="KQ37" s="19"/>
      <c r="KR37" s="19"/>
      <c r="KS37" s="19"/>
      <c r="KT37" s="19"/>
      <c r="KU37" s="19"/>
      <c r="KV37" s="19"/>
      <c r="KW37" s="19"/>
      <c r="KX37" s="19"/>
      <c r="KY37" s="19"/>
      <c r="KZ37" s="19"/>
      <c r="LA37" s="19"/>
      <c r="LB37" s="19"/>
      <c r="LC37" s="19"/>
      <c r="LD37" s="19"/>
      <c r="LE37" s="19"/>
      <c r="LF37" s="19"/>
      <c r="LG37" s="19"/>
      <c r="LH37" s="19"/>
      <c r="LI37" s="19"/>
      <c r="LJ37" s="19"/>
      <c r="LK37" s="19"/>
      <c r="LL37" s="19"/>
      <c r="LM37" s="19"/>
      <c r="LN37" s="19"/>
      <c r="LO37" s="19"/>
      <c r="LP37" s="19"/>
      <c r="LQ37" s="19"/>
      <c r="LR37" s="19"/>
      <c r="LS37" s="19"/>
      <c r="LT37" s="19"/>
      <c r="LU37" s="19"/>
      <c r="LV37" s="19"/>
      <c r="LW37" s="19"/>
      <c r="LX37" s="19"/>
      <c r="LY37" s="19"/>
      <c r="LZ37" s="19"/>
      <c r="MA37" s="19"/>
      <c r="MB37" s="19"/>
      <c r="MC37" s="19"/>
      <c r="MD37" s="19"/>
      <c r="ME37" s="19" t="s">
        <v>842</v>
      </c>
      <c r="MF37" s="19"/>
      <c r="MG37" s="19"/>
      <c r="MH37" s="19"/>
      <c r="MI37" s="19"/>
      <c r="MJ37" s="19"/>
      <c r="MK37" s="19"/>
      <c r="ML37" s="19"/>
      <c r="MM37" s="19"/>
      <c r="MN37" s="19"/>
      <c r="MO37" s="19"/>
      <c r="MP37" s="19" t="s">
        <v>804</v>
      </c>
      <c r="MQ37" s="19"/>
      <c r="MR37" s="19"/>
      <c r="MS37" s="19"/>
      <c r="MT37" s="19"/>
      <c r="MU37" s="19"/>
      <c r="MV37" s="19" t="s">
        <v>794</v>
      </c>
      <c r="MW37" s="19"/>
      <c r="MX37" s="19"/>
      <c r="MY37" s="19"/>
      <c r="MZ37" s="19"/>
      <c r="NA37" s="19"/>
      <c r="NB37" s="19"/>
      <c r="NC37" s="19"/>
      <c r="ND37" s="19"/>
      <c r="NE37" s="19"/>
      <c r="NF37" s="19"/>
      <c r="NG37" s="19"/>
      <c r="NH37" s="19"/>
      <c r="NI37" s="19"/>
      <c r="NJ37" s="19"/>
      <c r="NK37" s="19"/>
      <c r="NL37" s="19"/>
      <c r="NM37" s="19"/>
      <c r="NN37" s="19"/>
      <c r="NO37" s="19"/>
      <c r="NP37" s="19"/>
      <c r="NQ37" s="19"/>
      <c r="NR37" s="19"/>
      <c r="NS37" s="19"/>
      <c r="NT37" s="19"/>
      <c r="NU37" s="19"/>
      <c r="NV37" s="19" t="s">
        <v>877</v>
      </c>
      <c r="NW37" s="19"/>
      <c r="NX37" s="19"/>
      <c r="NY37" s="19"/>
      <c r="NZ37" s="19"/>
      <c r="OA37" s="19"/>
      <c r="OB37" s="19"/>
      <c r="OC37" s="19"/>
      <c r="OD37" s="19"/>
      <c r="OE37" s="19"/>
      <c r="OF37" s="19"/>
      <c r="OG37" s="19"/>
      <c r="OH37" s="19"/>
      <c r="OI37" s="19"/>
      <c r="OJ37" s="19"/>
      <c r="OK37" s="19"/>
      <c r="OL37" s="19"/>
      <c r="OM37" s="19"/>
      <c r="ON37" s="19"/>
      <c r="OO37" s="19"/>
      <c r="OP37" s="19"/>
      <c r="OQ37" s="19"/>
      <c r="OR37" s="19"/>
      <c r="OS37" s="19"/>
      <c r="OT37" s="19"/>
      <c r="OU37" s="19"/>
      <c r="OV37" s="19"/>
      <c r="OW37" s="20"/>
    </row>
    <row r="38">
      <c r="A38" s="19" t="s">
        <v>880</v>
      </c>
      <c r="B38" s="19"/>
      <c r="C38" s="19" t="s">
        <v>814</v>
      </c>
      <c r="D38" s="19"/>
      <c r="E38" s="19"/>
      <c r="F38" s="19"/>
      <c r="G38" s="19"/>
      <c r="H38" s="19"/>
      <c r="I38" s="19"/>
      <c r="J38" s="19"/>
      <c r="K38" s="19"/>
      <c r="L38" s="19"/>
      <c r="M38" s="19"/>
      <c r="N38" s="19" t="s">
        <v>797</v>
      </c>
      <c r="O38" s="19"/>
      <c r="P38" s="19"/>
      <c r="Q38" s="19"/>
      <c r="R38" s="19"/>
      <c r="S38" s="19"/>
      <c r="T38" s="19" t="s">
        <v>674</v>
      </c>
      <c r="U38" s="19"/>
      <c r="V38" s="19"/>
      <c r="W38" s="19"/>
      <c r="X38" s="19"/>
      <c r="Y38" s="19" t="s">
        <v>700</v>
      </c>
      <c r="Z38" s="19"/>
      <c r="AA38" s="19" t="s">
        <v>881</v>
      </c>
      <c r="AB38" s="19"/>
      <c r="AC38" s="19"/>
      <c r="AD38" s="19"/>
      <c r="AE38" s="19" t="s">
        <v>812</v>
      </c>
      <c r="AF38" s="19"/>
      <c r="AG38" s="19"/>
      <c r="AH38" s="19"/>
      <c r="AI38" s="19"/>
      <c r="AJ38" s="19" t="s">
        <v>760</v>
      </c>
      <c r="AK38" s="19"/>
      <c r="AL38" s="19" t="s">
        <v>717</v>
      </c>
      <c r="AM38" s="19"/>
      <c r="AN38" s="19"/>
      <c r="AO38" s="19"/>
      <c r="AP38" s="19" t="s">
        <v>785</v>
      </c>
      <c r="AQ38" s="19"/>
      <c r="AR38" s="19"/>
      <c r="AS38" s="19"/>
      <c r="AT38" s="19"/>
      <c r="AU38" s="19" t="s">
        <v>768</v>
      </c>
      <c r="AV38" s="19"/>
      <c r="AW38" s="19"/>
      <c r="AX38" s="19"/>
      <c r="AY38" s="19"/>
      <c r="AZ38" s="19"/>
      <c r="BA38" s="19"/>
      <c r="BB38" s="19"/>
      <c r="BC38" s="19"/>
      <c r="BD38" s="19" t="s">
        <v>882</v>
      </c>
      <c r="BE38" s="19"/>
      <c r="BF38" s="19"/>
      <c r="BG38" s="19"/>
      <c r="BH38" s="19"/>
      <c r="BI38" s="19"/>
      <c r="BJ38" s="19"/>
      <c r="BK38" s="19"/>
      <c r="BL38" s="19"/>
      <c r="BM38" s="19"/>
      <c r="BN38" s="19"/>
      <c r="BO38" s="19"/>
      <c r="BP38" s="19"/>
      <c r="BQ38" s="19"/>
      <c r="BR38" s="19"/>
      <c r="BS38" s="19"/>
      <c r="BT38" s="19"/>
      <c r="BU38" s="19"/>
      <c r="BV38" s="19"/>
      <c r="BW38" s="19"/>
      <c r="BX38" s="19"/>
      <c r="BY38" s="19" t="s">
        <v>685</v>
      </c>
      <c r="BZ38" s="19"/>
      <c r="CA38" s="19"/>
      <c r="CB38" s="19" t="s">
        <v>825</v>
      </c>
      <c r="CC38" s="19"/>
      <c r="CD38" s="19"/>
      <c r="CE38" s="19"/>
      <c r="CF38" s="19"/>
      <c r="CG38" s="19"/>
      <c r="CH38" s="19"/>
      <c r="CI38" s="19"/>
      <c r="CJ38" s="19"/>
      <c r="CK38" s="19"/>
      <c r="CL38" s="19" t="s">
        <v>842</v>
      </c>
      <c r="CM38" s="19"/>
      <c r="CN38" s="19"/>
      <c r="CO38" s="19"/>
      <c r="CP38" s="19"/>
      <c r="CQ38" s="19" t="s">
        <v>777</v>
      </c>
      <c r="CR38" s="19"/>
      <c r="CS38" s="19"/>
      <c r="CT38" s="19"/>
      <c r="CU38" s="19"/>
      <c r="CV38" s="19"/>
      <c r="CW38" s="19"/>
      <c r="CX38" s="19"/>
      <c r="CY38" s="19"/>
      <c r="CZ38" s="19"/>
      <c r="DA38" s="19"/>
      <c r="DB38" s="19"/>
      <c r="DC38" s="19"/>
      <c r="DD38" s="19" t="s">
        <v>801</v>
      </c>
      <c r="DE38" s="19" t="s">
        <v>702</v>
      </c>
      <c r="DF38" s="19"/>
      <c r="DG38" s="19"/>
      <c r="DH38" s="19"/>
      <c r="DI38" s="19"/>
      <c r="DJ38" s="19"/>
      <c r="DK38" s="19" t="s">
        <v>830</v>
      </c>
      <c r="DL38" s="19"/>
      <c r="DM38" s="19"/>
      <c r="DN38" s="19"/>
      <c r="DO38" s="19"/>
      <c r="DP38" s="19"/>
      <c r="DQ38" s="19"/>
      <c r="DR38" s="19"/>
      <c r="DS38" s="19"/>
      <c r="DT38" s="19"/>
      <c r="DU38" s="19"/>
      <c r="DV38" s="19"/>
      <c r="DW38" s="19"/>
      <c r="DX38" s="19"/>
      <c r="DY38" s="19"/>
      <c r="DZ38" s="19"/>
      <c r="EA38" s="19"/>
      <c r="EB38" s="19"/>
      <c r="EC38" s="19" t="s">
        <v>784</v>
      </c>
      <c r="ED38" s="19"/>
      <c r="EE38" s="19"/>
      <c r="EF38" s="19"/>
      <c r="EG38" s="19"/>
      <c r="EH38" s="19"/>
      <c r="EI38" s="19" t="s">
        <v>819</v>
      </c>
      <c r="EJ38" s="19"/>
      <c r="EK38" s="19"/>
      <c r="EL38" s="19"/>
      <c r="EM38" s="19" t="s">
        <v>793</v>
      </c>
      <c r="EN38" s="19"/>
      <c r="EO38" s="19"/>
      <c r="EP38" s="19"/>
      <c r="EQ38" s="19"/>
      <c r="ER38" s="19"/>
      <c r="ES38" s="19"/>
      <c r="ET38" s="19" t="s">
        <v>752</v>
      </c>
      <c r="EU38" s="19"/>
      <c r="EV38" s="19"/>
      <c r="EW38" s="19" t="s">
        <v>745</v>
      </c>
      <c r="EX38" s="19"/>
      <c r="EY38" s="19"/>
      <c r="EZ38" s="19" t="s">
        <v>807</v>
      </c>
      <c r="FA38" s="19"/>
      <c r="FB38" s="19"/>
      <c r="FC38" s="19"/>
      <c r="FD38" s="19"/>
      <c r="FE38" s="19" t="s">
        <v>799</v>
      </c>
      <c r="FF38" s="19"/>
      <c r="FG38" s="19"/>
      <c r="FH38" s="19"/>
      <c r="FI38" s="19"/>
      <c r="FJ38" s="19"/>
      <c r="FK38" s="19"/>
      <c r="FL38" s="19" t="s">
        <v>883</v>
      </c>
      <c r="FM38" s="19"/>
      <c r="FN38" s="19"/>
      <c r="FO38" s="19"/>
      <c r="FP38" s="19"/>
      <c r="FQ38" s="19"/>
      <c r="FR38" s="19"/>
      <c r="FS38" s="19"/>
      <c r="FT38" s="19"/>
      <c r="FU38" s="19"/>
      <c r="FV38" s="19"/>
      <c r="FW38" s="19"/>
      <c r="FX38" s="19"/>
      <c r="FY38" s="19"/>
      <c r="FZ38" s="19"/>
      <c r="GA38" s="19"/>
      <c r="GB38" s="19"/>
      <c r="GC38" s="19" t="s">
        <v>797</v>
      </c>
      <c r="GD38" s="19"/>
      <c r="GE38" s="19"/>
      <c r="GF38" s="19"/>
      <c r="GG38" s="19"/>
      <c r="GH38" s="19"/>
      <c r="GI38" s="19" t="s">
        <v>825</v>
      </c>
      <c r="GJ38" s="19"/>
      <c r="GK38" s="19"/>
      <c r="GL38" s="19"/>
      <c r="GM38" s="19" t="s">
        <v>837</v>
      </c>
      <c r="GN38" s="19"/>
      <c r="GO38" s="19"/>
      <c r="GP38" s="19"/>
      <c r="GQ38" s="19"/>
      <c r="GR38" s="19"/>
      <c r="GS38" s="19"/>
      <c r="GT38" s="19" t="s">
        <v>873</v>
      </c>
      <c r="GU38" s="19"/>
      <c r="GV38" s="19"/>
      <c r="GW38" s="19"/>
      <c r="GX38" s="19"/>
      <c r="GY38" s="19"/>
      <c r="GZ38" s="19"/>
      <c r="HA38" s="19"/>
      <c r="HB38" s="19"/>
      <c r="HC38" s="19"/>
      <c r="HD38" s="19" t="s">
        <v>793</v>
      </c>
      <c r="HE38" s="19"/>
      <c r="HF38" s="19"/>
      <c r="HG38" s="19"/>
      <c r="HH38" s="19"/>
      <c r="HI38" s="19"/>
      <c r="HJ38" s="19"/>
      <c r="HK38" s="19"/>
      <c r="HL38" s="19" t="s">
        <v>805</v>
      </c>
      <c r="HM38" s="19"/>
      <c r="HN38" s="19"/>
      <c r="HO38" s="19"/>
      <c r="HP38" s="19"/>
      <c r="HQ38" s="19"/>
      <c r="HR38" s="19"/>
      <c r="HS38" s="19"/>
      <c r="HT38" s="19"/>
      <c r="HU38" s="19"/>
      <c r="HV38" s="19"/>
      <c r="HW38" s="19"/>
      <c r="HX38" s="19"/>
      <c r="HY38" s="19"/>
      <c r="HZ38" s="19"/>
      <c r="IA38" s="19"/>
      <c r="IB38" s="19"/>
      <c r="IC38" s="19"/>
      <c r="ID38" s="19" t="s">
        <v>856</v>
      </c>
      <c r="IE38" s="19"/>
      <c r="IF38" s="19"/>
      <c r="IG38" s="19"/>
      <c r="IH38" s="19"/>
      <c r="II38" s="19"/>
      <c r="IJ38" s="19"/>
      <c r="IK38" s="19"/>
      <c r="IL38" s="19"/>
      <c r="IM38" s="19"/>
      <c r="IN38" s="19" t="s">
        <v>830</v>
      </c>
      <c r="IO38" s="19"/>
      <c r="IP38" s="19"/>
      <c r="IQ38" s="19"/>
      <c r="IR38" s="19"/>
      <c r="IS38" s="19"/>
      <c r="IT38" s="19"/>
      <c r="IU38" s="19"/>
      <c r="IV38" s="19" t="s">
        <v>884</v>
      </c>
      <c r="IW38" s="19"/>
      <c r="IX38" s="19"/>
      <c r="IY38" s="19"/>
      <c r="IZ38" s="19"/>
      <c r="JA38" s="19"/>
      <c r="JB38" s="19"/>
      <c r="JC38" s="19"/>
      <c r="JD38" s="19"/>
      <c r="JE38" s="19"/>
      <c r="JF38" s="19"/>
      <c r="JG38" s="19"/>
      <c r="JH38" s="19"/>
      <c r="JI38" s="19"/>
      <c r="JJ38" s="19"/>
      <c r="JK38" s="19"/>
      <c r="JL38" s="19"/>
      <c r="JM38" s="19" t="s">
        <v>731</v>
      </c>
      <c r="JN38" s="19"/>
      <c r="JO38" s="19"/>
      <c r="JP38" s="19"/>
      <c r="JQ38" s="19"/>
      <c r="JR38" s="19"/>
      <c r="JS38" s="19" t="s">
        <v>823</v>
      </c>
      <c r="JT38" s="19"/>
      <c r="JU38" s="19"/>
      <c r="JV38" s="19"/>
      <c r="JW38" s="19" t="s">
        <v>674</v>
      </c>
      <c r="JX38" s="19"/>
      <c r="JY38" s="19"/>
      <c r="JZ38" s="19"/>
      <c r="KA38" s="19"/>
      <c r="KB38" s="19"/>
      <c r="KC38" s="19"/>
      <c r="KD38" s="19"/>
      <c r="KE38" s="19" t="s">
        <v>813</v>
      </c>
      <c r="KF38" s="19"/>
      <c r="KG38" s="19"/>
      <c r="KH38" s="19"/>
      <c r="KI38" s="19"/>
      <c r="KJ38" s="19"/>
      <c r="KK38" s="19"/>
      <c r="KL38" s="19"/>
      <c r="KM38" s="19"/>
      <c r="KN38" s="19" t="s">
        <v>782</v>
      </c>
      <c r="KO38" s="19"/>
      <c r="KP38" s="19"/>
      <c r="KQ38" s="19"/>
      <c r="KR38" s="19"/>
      <c r="KS38" s="19"/>
      <c r="KT38" s="19"/>
      <c r="KU38" s="19"/>
      <c r="KV38" s="19"/>
      <c r="KW38" s="19"/>
      <c r="KX38" s="19"/>
      <c r="KY38" s="19"/>
      <c r="KZ38" s="19"/>
      <c r="LA38" s="19"/>
      <c r="LB38" s="19"/>
      <c r="LC38" s="19"/>
      <c r="LD38" s="19"/>
      <c r="LE38" s="19"/>
      <c r="LF38" s="19"/>
      <c r="LG38" s="19"/>
      <c r="LH38" s="19"/>
      <c r="LI38" s="19"/>
      <c r="LJ38" s="19"/>
      <c r="LK38" s="19"/>
      <c r="LL38" s="19"/>
      <c r="LM38" s="19"/>
      <c r="LN38" s="19"/>
      <c r="LO38" s="19"/>
      <c r="LP38" s="19"/>
      <c r="LQ38" s="19"/>
      <c r="LR38" s="19"/>
      <c r="LS38" s="19"/>
      <c r="LT38" s="19"/>
      <c r="LU38" s="19"/>
      <c r="LV38" s="19"/>
      <c r="LW38" s="19"/>
      <c r="LX38" s="19"/>
      <c r="LY38" s="19"/>
      <c r="LZ38" s="19"/>
      <c r="MA38" s="19"/>
      <c r="MB38" s="19"/>
      <c r="MC38" s="19"/>
      <c r="MD38" s="19"/>
      <c r="ME38" s="19" t="s">
        <v>768</v>
      </c>
      <c r="MF38" s="19"/>
      <c r="MG38" s="19"/>
      <c r="MH38" s="19"/>
      <c r="MI38" s="19"/>
      <c r="MJ38" s="19"/>
      <c r="MK38" s="19"/>
      <c r="ML38" s="19"/>
      <c r="MM38" s="19"/>
      <c r="MN38" s="19"/>
      <c r="MO38" s="19"/>
      <c r="MP38" s="19" t="s">
        <v>793</v>
      </c>
      <c r="MQ38" s="19"/>
      <c r="MR38" s="19"/>
      <c r="MS38" s="19"/>
      <c r="MT38" s="19"/>
      <c r="MU38" s="19"/>
      <c r="MV38" s="19" t="s">
        <v>774</v>
      </c>
      <c r="MW38" s="19"/>
      <c r="MX38" s="19"/>
      <c r="MY38" s="19"/>
      <c r="MZ38" s="19"/>
      <c r="NA38" s="19"/>
      <c r="NB38" s="19"/>
      <c r="NC38" s="19"/>
      <c r="ND38" s="19"/>
      <c r="NE38" s="19"/>
      <c r="NF38" s="19"/>
      <c r="NG38" s="19"/>
      <c r="NH38" s="19"/>
      <c r="NI38" s="19"/>
      <c r="NJ38" s="19"/>
      <c r="NK38" s="19"/>
      <c r="NL38" s="19"/>
      <c r="NM38" s="19"/>
      <c r="NN38" s="19"/>
      <c r="NO38" s="19"/>
      <c r="NP38" s="19"/>
      <c r="NQ38" s="19"/>
      <c r="NR38" s="19"/>
      <c r="NS38" s="19"/>
      <c r="NT38" s="19"/>
      <c r="NU38" s="19"/>
      <c r="NV38" s="19" t="s">
        <v>873</v>
      </c>
      <c r="NW38" s="19"/>
      <c r="NX38" s="19"/>
      <c r="NY38" s="19"/>
      <c r="NZ38" s="19"/>
      <c r="OA38" s="19"/>
      <c r="OB38" s="19"/>
      <c r="OC38" s="19"/>
      <c r="OD38" s="19"/>
      <c r="OE38" s="19"/>
      <c r="OF38" s="19"/>
      <c r="OG38" s="19"/>
      <c r="OH38" s="19"/>
      <c r="OI38" s="19"/>
      <c r="OJ38" s="19"/>
      <c r="OK38" s="19"/>
      <c r="OL38" s="19"/>
      <c r="OM38" s="19"/>
      <c r="ON38" s="19"/>
      <c r="OO38" s="19"/>
      <c r="OP38" s="19"/>
      <c r="OQ38" s="19"/>
      <c r="OR38" s="19"/>
      <c r="OS38" s="19"/>
      <c r="OT38" s="19"/>
      <c r="OU38" s="19"/>
      <c r="OV38" s="19"/>
      <c r="OW38" s="20"/>
    </row>
    <row r="39">
      <c r="A39" s="19" t="s">
        <v>885</v>
      </c>
      <c r="B39" s="19"/>
      <c r="C39" s="19" t="s">
        <v>794</v>
      </c>
      <c r="D39" s="19"/>
      <c r="E39" s="19"/>
      <c r="F39" s="19"/>
      <c r="G39" s="19"/>
      <c r="H39" s="19"/>
      <c r="I39" s="19"/>
      <c r="J39" s="19"/>
      <c r="K39" s="19"/>
      <c r="L39" s="19"/>
      <c r="M39" s="19"/>
      <c r="N39" s="19" t="s">
        <v>813</v>
      </c>
      <c r="O39" s="19"/>
      <c r="P39" s="19"/>
      <c r="Q39" s="19"/>
      <c r="R39" s="19"/>
      <c r="S39" s="19"/>
      <c r="T39" s="19" t="s">
        <v>785</v>
      </c>
      <c r="U39" s="19"/>
      <c r="V39" s="19"/>
      <c r="W39" s="19"/>
      <c r="X39" s="19"/>
      <c r="Y39" s="19" t="s">
        <v>713</v>
      </c>
      <c r="Z39" s="19"/>
      <c r="AA39" s="19"/>
      <c r="AB39" s="19"/>
      <c r="AC39" s="19"/>
      <c r="AD39" s="19"/>
      <c r="AE39" s="19" t="s">
        <v>764</v>
      </c>
      <c r="AF39" s="19"/>
      <c r="AG39" s="19"/>
      <c r="AH39" s="19"/>
      <c r="AI39" s="19"/>
      <c r="AJ39" s="19" t="s">
        <v>797</v>
      </c>
      <c r="AK39" s="19"/>
      <c r="AL39" s="19"/>
      <c r="AM39" s="19"/>
      <c r="AN39" s="19"/>
      <c r="AO39" s="19"/>
      <c r="AP39" s="19" t="s">
        <v>799</v>
      </c>
      <c r="AQ39" s="19"/>
      <c r="AR39" s="19"/>
      <c r="AS39" s="19"/>
      <c r="AT39" s="19"/>
      <c r="AU39" s="19" t="s">
        <v>795</v>
      </c>
      <c r="AV39" s="19"/>
      <c r="AW39" s="19"/>
      <c r="AX39" s="19"/>
      <c r="AY39" s="19"/>
      <c r="AZ39" s="19"/>
      <c r="BA39" s="19"/>
      <c r="BB39" s="19"/>
      <c r="BC39" s="19"/>
      <c r="BD39" s="19" t="s">
        <v>886</v>
      </c>
      <c r="BE39" s="19"/>
      <c r="BF39" s="19"/>
      <c r="BG39" s="19"/>
      <c r="BH39" s="19"/>
      <c r="BI39" s="19"/>
      <c r="BJ39" s="19"/>
      <c r="BK39" s="19"/>
      <c r="BL39" s="19"/>
      <c r="BM39" s="19"/>
      <c r="BN39" s="19"/>
      <c r="BO39" s="19"/>
      <c r="BP39" s="19"/>
      <c r="BQ39" s="19"/>
      <c r="BR39" s="19"/>
      <c r="BS39" s="19"/>
      <c r="BT39" s="19"/>
      <c r="BU39" s="19"/>
      <c r="BV39" s="19"/>
      <c r="BW39" s="19"/>
      <c r="BX39" s="19"/>
      <c r="BY39" s="19" t="s">
        <v>700</v>
      </c>
      <c r="BZ39" s="19"/>
      <c r="CA39" s="19"/>
      <c r="CB39" s="19" t="s">
        <v>879</v>
      </c>
      <c r="CC39" s="19"/>
      <c r="CD39" s="19"/>
      <c r="CE39" s="19"/>
      <c r="CF39" s="19"/>
      <c r="CG39" s="19"/>
      <c r="CH39" s="19"/>
      <c r="CI39" s="19"/>
      <c r="CJ39" s="19"/>
      <c r="CK39" s="19"/>
      <c r="CL39" s="19" t="s">
        <v>768</v>
      </c>
      <c r="CM39" s="19"/>
      <c r="CN39" s="19"/>
      <c r="CO39" s="19"/>
      <c r="CP39" s="19"/>
      <c r="CQ39" s="19" t="s">
        <v>782</v>
      </c>
      <c r="CR39" s="19"/>
      <c r="CS39" s="19"/>
      <c r="CT39" s="19"/>
      <c r="CU39" s="19"/>
      <c r="CV39" s="19"/>
      <c r="CW39" s="19"/>
      <c r="CX39" s="19"/>
      <c r="CY39" s="19"/>
      <c r="CZ39" s="19"/>
      <c r="DA39" s="19"/>
      <c r="DB39" s="19"/>
      <c r="DC39" s="19"/>
      <c r="DD39" s="19" t="s">
        <v>831</v>
      </c>
      <c r="DE39" s="19" t="s">
        <v>771</v>
      </c>
      <c r="DF39" s="19"/>
      <c r="DG39" s="19"/>
      <c r="DH39" s="19"/>
      <c r="DI39" s="19"/>
      <c r="DJ39" s="19"/>
      <c r="DK39" s="19" t="s">
        <v>777</v>
      </c>
      <c r="DL39" s="19"/>
      <c r="DM39" s="19"/>
      <c r="DN39" s="19"/>
      <c r="DO39" s="19"/>
      <c r="DP39" s="19"/>
      <c r="DQ39" s="19"/>
      <c r="DR39" s="19"/>
      <c r="DS39" s="19"/>
      <c r="DT39" s="19"/>
      <c r="DU39" s="19"/>
      <c r="DV39" s="19"/>
      <c r="DW39" s="19"/>
      <c r="DX39" s="19"/>
      <c r="DY39" s="19"/>
      <c r="DZ39" s="19"/>
      <c r="EA39" s="19"/>
      <c r="EB39" s="19"/>
      <c r="EC39" s="19" t="s">
        <v>840</v>
      </c>
      <c r="ED39" s="19"/>
      <c r="EE39" s="19"/>
      <c r="EF39" s="19"/>
      <c r="EG39" s="19"/>
      <c r="EH39" s="19"/>
      <c r="EI39" s="19" t="s">
        <v>825</v>
      </c>
      <c r="EJ39" s="19"/>
      <c r="EK39" s="19"/>
      <c r="EL39" s="19"/>
      <c r="EM39" s="19" t="s">
        <v>830</v>
      </c>
      <c r="EN39" s="19"/>
      <c r="EO39" s="19"/>
      <c r="EP39" s="19"/>
      <c r="EQ39" s="19"/>
      <c r="ER39" s="19"/>
      <c r="ES39" s="19"/>
      <c r="ET39" s="19" t="s">
        <v>760</v>
      </c>
      <c r="EU39" s="19"/>
      <c r="EV39" s="19"/>
      <c r="EW39" s="19" t="s">
        <v>755</v>
      </c>
      <c r="EX39" s="19"/>
      <c r="EY39" s="19"/>
      <c r="EZ39" s="19" t="s">
        <v>825</v>
      </c>
      <c r="FA39" s="19"/>
      <c r="FB39" s="19"/>
      <c r="FC39" s="19"/>
      <c r="FD39" s="19"/>
      <c r="FE39" s="19" t="s">
        <v>837</v>
      </c>
      <c r="FF39" s="19"/>
      <c r="FG39" s="19"/>
      <c r="FH39" s="19"/>
      <c r="FI39" s="19"/>
      <c r="FJ39" s="19"/>
      <c r="FK39" s="19"/>
      <c r="FL39" s="19" t="s">
        <v>875</v>
      </c>
      <c r="FM39" s="19"/>
      <c r="FN39" s="19"/>
      <c r="FO39" s="19"/>
      <c r="FP39" s="19"/>
      <c r="FQ39" s="19"/>
      <c r="FR39" s="19"/>
      <c r="FS39" s="19"/>
      <c r="FT39" s="19"/>
      <c r="FU39" s="19"/>
      <c r="FV39" s="19"/>
      <c r="FW39" s="19"/>
      <c r="FX39" s="19"/>
      <c r="FY39" s="19"/>
      <c r="FZ39" s="19"/>
      <c r="GA39" s="19"/>
      <c r="GB39" s="19"/>
      <c r="GC39" s="19" t="s">
        <v>816</v>
      </c>
      <c r="GD39" s="19"/>
      <c r="GE39" s="19"/>
      <c r="GF39" s="19"/>
      <c r="GG39" s="19"/>
      <c r="GH39" s="19"/>
      <c r="GI39" s="19"/>
      <c r="GJ39" s="19"/>
      <c r="GK39" s="19"/>
      <c r="GL39" s="19"/>
      <c r="GM39" s="19" t="s">
        <v>793</v>
      </c>
      <c r="GN39" s="19"/>
      <c r="GO39" s="19"/>
      <c r="GP39" s="19"/>
      <c r="GQ39" s="19"/>
      <c r="GR39" s="19"/>
      <c r="GS39" s="19"/>
      <c r="GT39" s="19" t="s">
        <v>795</v>
      </c>
      <c r="GU39" s="19"/>
      <c r="GV39" s="19"/>
      <c r="GW39" s="19"/>
      <c r="GX39" s="19"/>
      <c r="GY39" s="19"/>
      <c r="GZ39" s="19"/>
      <c r="HA39" s="19"/>
      <c r="HB39" s="19"/>
      <c r="HC39" s="19"/>
      <c r="HD39" s="19" t="s">
        <v>830</v>
      </c>
      <c r="HE39" s="19"/>
      <c r="HF39" s="19"/>
      <c r="HG39" s="19"/>
      <c r="HH39" s="19"/>
      <c r="HI39" s="19"/>
      <c r="HJ39" s="19"/>
      <c r="HK39" s="19"/>
      <c r="HL39" s="19" t="s">
        <v>817</v>
      </c>
      <c r="HM39" s="19"/>
      <c r="HN39" s="19"/>
      <c r="HO39" s="19"/>
      <c r="HP39" s="19"/>
      <c r="HQ39" s="19"/>
      <c r="HR39" s="19"/>
      <c r="HS39" s="19"/>
      <c r="HT39" s="19"/>
      <c r="HU39" s="19"/>
      <c r="HV39" s="19"/>
      <c r="HW39" s="19"/>
      <c r="HX39" s="19"/>
      <c r="HY39" s="19"/>
      <c r="HZ39" s="19"/>
      <c r="IA39" s="19"/>
      <c r="IB39" s="19"/>
      <c r="IC39" s="19"/>
      <c r="ID39" s="19" t="s">
        <v>873</v>
      </c>
      <c r="IE39" s="19"/>
      <c r="IF39" s="19"/>
      <c r="IG39" s="19"/>
      <c r="IH39" s="19"/>
      <c r="II39" s="19"/>
      <c r="IJ39" s="19"/>
      <c r="IK39" s="19"/>
      <c r="IL39" s="19"/>
      <c r="IM39" s="19"/>
      <c r="IN39" s="19" t="s">
        <v>841</v>
      </c>
      <c r="IO39" s="19"/>
      <c r="IP39" s="19"/>
      <c r="IQ39" s="19"/>
      <c r="IR39" s="19"/>
      <c r="IS39" s="19"/>
      <c r="IT39" s="19"/>
      <c r="IU39" s="19"/>
      <c r="IV39" s="19" t="s">
        <v>887</v>
      </c>
      <c r="IW39" s="19"/>
      <c r="IX39" s="19"/>
      <c r="IY39" s="19"/>
      <c r="IZ39" s="19"/>
      <c r="JA39" s="19"/>
      <c r="JB39" s="19"/>
      <c r="JC39" s="19"/>
      <c r="JD39" s="19"/>
      <c r="JE39" s="19"/>
      <c r="JF39" s="19"/>
      <c r="JG39" s="19"/>
      <c r="JH39" s="19"/>
      <c r="JI39" s="19"/>
      <c r="JJ39" s="19"/>
      <c r="JK39" s="19"/>
      <c r="JL39" s="19"/>
      <c r="JM39" s="19" t="s">
        <v>741</v>
      </c>
      <c r="JN39" s="19"/>
      <c r="JO39" s="19"/>
      <c r="JP39" s="19"/>
      <c r="JQ39" s="19"/>
      <c r="JR39" s="19"/>
      <c r="JS39" s="19" t="s">
        <v>851</v>
      </c>
      <c r="JT39" s="19"/>
      <c r="JU39" s="19"/>
      <c r="JV39" s="19"/>
      <c r="JW39" s="19" t="s">
        <v>844</v>
      </c>
      <c r="JX39" s="19"/>
      <c r="JY39" s="19"/>
      <c r="JZ39" s="19"/>
      <c r="KA39" s="19"/>
      <c r="KB39" s="19"/>
      <c r="KC39" s="19"/>
      <c r="KD39" s="19"/>
      <c r="KE39" s="19" t="s">
        <v>831</v>
      </c>
      <c r="KF39" s="19"/>
      <c r="KG39" s="19"/>
      <c r="KH39" s="19"/>
      <c r="KI39" s="19"/>
      <c r="KJ39" s="19"/>
      <c r="KK39" s="19"/>
      <c r="KL39" s="19"/>
      <c r="KM39" s="19"/>
      <c r="KN39" s="19"/>
      <c r="KO39" s="19"/>
      <c r="KP39" s="19"/>
      <c r="KQ39" s="19"/>
      <c r="KR39" s="19"/>
      <c r="KS39" s="19"/>
      <c r="KT39" s="19"/>
      <c r="KU39" s="19"/>
      <c r="KV39" s="19"/>
      <c r="KW39" s="19"/>
      <c r="KX39" s="19"/>
      <c r="KY39" s="19"/>
      <c r="KZ39" s="19"/>
      <c r="LA39" s="19"/>
      <c r="LB39" s="19"/>
      <c r="LC39" s="19"/>
      <c r="LD39" s="19"/>
      <c r="LE39" s="19"/>
      <c r="LF39" s="19"/>
      <c r="LG39" s="19"/>
      <c r="LH39" s="19"/>
      <c r="LI39" s="19"/>
      <c r="LJ39" s="19"/>
      <c r="LK39" s="19"/>
      <c r="LL39" s="19"/>
      <c r="LM39" s="19"/>
      <c r="LN39" s="19"/>
      <c r="LO39" s="19"/>
      <c r="LP39" s="19"/>
      <c r="LQ39" s="19"/>
      <c r="LR39" s="19"/>
      <c r="LS39" s="19"/>
      <c r="LT39" s="19"/>
      <c r="LU39" s="19"/>
      <c r="LV39" s="19"/>
      <c r="LW39" s="19"/>
      <c r="LX39" s="19"/>
      <c r="LY39" s="19"/>
      <c r="LZ39" s="19"/>
      <c r="MA39" s="19"/>
      <c r="MB39" s="19"/>
      <c r="MC39" s="19"/>
      <c r="MD39" s="19"/>
      <c r="ME39" s="19" t="s">
        <v>860</v>
      </c>
      <c r="MF39" s="19"/>
      <c r="MG39" s="19"/>
      <c r="MH39" s="19"/>
      <c r="MI39" s="19"/>
      <c r="MJ39" s="19"/>
      <c r="MK39" s="19"/>
      <c r="ML39" s="19"/>
      <c r="MM39" s="19"/>
      <c r="MN39" s="19"/>
      <c r="MO39" s="19"/>
      <c r="MP39" s="19" t="s">
        <v>830</v>
      </c>
      <c r="MQ39" s="19"/>
      <c r="MR39" s="19"/>
      <c r="MS39" s="19"/>
      <c r="MT39" s="19"/>
      <c r="MU39" s="19"/>
      <c r="MV39" s="19" t="s">
        <v>784</v>
      </c>
      <c r="MW39" s="19"/>
      <c r="MX39" s="19"/>
      <c r="MY39" s="19"/>
      <c r="MZ39" s="19"/>
      <c r="NA39" s="19"/>
      <c r="NB39" s="19"/>
      <c r="NC39" s="19"/>
      <c r="ND39" s="19"/>
      <c r="NE39" s="19"/>
      <c r="NF39" s="19"/>
      <c r="NG39" s="19"/>
      <c r="NH39" s="19"/>
      <c r="NI39" s="19"/>
      <c r="NJ39" s="19"/>
      <c r="NK39" s="19"/>
      <c r="NL39" s="19"/>
      <c r="NM39" s="19"/>
      <c r="NN39" s="19"/>
      <c r="NO39" s="19"/>
      <c r="NP39" s="19"/>
      <c r="NQ39" s="19"/>
      <c r="NR39" s="19"/>
      <c r="NS39" s="19"/>
      <c r="NT39" s="19"/>
      <c r="NU39" s="19"/>
      <c r="NV39" s="19" t="s">
        <v>795</v>
      </c>
      <c r="NW39" s="19"/>
      <c r="NX39" s="19"/>
      <c r="NY39" s="19"/>
      <c r="NZ39" s="19"/>
      <c r="OA39" s="19"/>
      <c r="OB39" s="19"/>
      <c r="OC39" s="19"/>
      <c r="OD39" s="19"/>
      <c r="OE39" s="19"/>
      <c r="OF39" s="19"/>
      <c r="OG39" s="19"/>
      <c r="OH39" s="19"/>
      <c r="OI39" s="19"/>
      <c r="OJ39" s="19"/>
      <c r="OK39" s="19"/>
      <c r="OL39" s="19"/>
      <c r="OM39" s="19"/>
      <c r="ON39" s="19"/>
      <c r="OO39" s="19"/>
      <c r="OP39" s="19"/>
      <c r="OQ39" s="19"/>
      <c r="OR39" s="19"/>
      <c r="OS39" s="19"/>
      <c r="OT39" s="19"/>
      <c r="OU39" s="19"/>
      <c r="OV39" s="19"/>
      <c r="OW39" s="20"/>
    </row>
    <row r="40">
      <c r="A40" s="19" t="s">
        <v>888</v>
      </c>
      <c r="B40" s="19"/>
      <c r="C40" s="19" t="s">
        <v>886</v>
      </c>
      <c r="D40" s="19"/>
      <c r="E40" s="19"/>
      <c r="F40" s="19"/>
      <c r="G40" s="19"/>
      <c r="H40" s="19"/>
      <c r="I40" s="19"/>
      <c r="J40" s="19"/>
      <c r="K40" s="19"/>
      <c r="L40" s="19"/>
      <c r="M40" s="19"/>
      <c r="N40" s="19" t="s">
        <v>831</v>
      </c>
      <c r="O40" s="19"/>
      <c r="P40" s="19"/>
      <c r="Q40" s="19"/>
      <c r="R40" s="19"/>
      <c r="S40" s="19"/>
      <c r="T40" s="19" t="s">
        <v>799</v>
      </c>
      <c r="U40" s="19"/>
      <c r="V40" s="19"/>
      <c r="W40" s="19"/>
      <c r="X40" s="19"/>
      <c r="Y40" s="19" t="s">
        <v>731</v>
      </c>
      <c r="Z40" s="19"/>
      <c r="AA40" s="19"/>
      <c r="AB40" s="19"/>
      <c r="AC40" s="19"/>
      <c r="AD40" s="19"/>
      <c r="AE40" s="19" t="s">
        <v>674</v>
      </c>
      <c r="AF40" s="19"/>
      <c r="AG40" s="19"/>
      <c r="AH40" s="19"/>
      <c r="AI40" s="19"/>
      <c r="AJ40" s="19" t="s">
        <v>813</v>
      </c>
      <c r="AK40" s="19"/>
      <c r="AL40" s="19"/>
      <c r="AM40" s="19"/>
      <c r="AN40" s="19"/>
      <c r="AO40" s="19"/>
      <c r="AP40" s="19" t="s">
        <v>804</v>
      </c>
      <c r="AQ40" s="19"/>
      <c r="AR40" s="19"/>
      <c r="AS40" s="19"/>
      <c r="AT40" s="19"/>
      <c r="AU40" s="19" t="s">
        <v>814</v>
      </c>
      <c r="AV40" s="19"/>
      <c r="AW40" s="19"/>
      <c r="AX40" s="19"/>
      <c r="AY40" s="19"/>
      <c r="AZ40" s="19"/>
      <c r="BA40" s="19"/>
      <c r="BB40" s="19"/>
      <c r="BC40" s="19"/>
      <c r="BD40" s="19" t="s">
        <v>889</v>
      </c>
      <c r="BE40" s="19"/>
      <c r="BF40" s="19"/>
      <c r="BG40" s="19"/>
      <c r="BH40" s="19"/>
      <c r="BI40" s="19"/>
      <c r="BJ40" s="19"/>
      <c r="BK40" s="19"/>
      <c r="BL40" s="19"/>
      <c r="BM40" s="19"/>
      <c r="BN40" s="19"/>
      <c r="BO40" s="19"/>
      <c r="BP40" s="19"/>
      <c r="BQ40" s="19"/>
      <c r="BR40" s="19"/>
      <c r="BS40" s="19"/>
      <c r="BT40" s="19"/>
      <c r="BU40" s="19"/>
      <c r="BV40" s="19"/>
      <c r="BW40" s="19"/>
      <c r="BX40" s="19"/>
      <c r="BY40" s="19" t="s">
        <v>713</v>
      </c>
      <c r="BZ40" s="19"/>
      <c r="CA40" s="19"/>
      <c r="CB40" s="19"/>
      <c r="CC40" s="19"/>
      <c r="CD40" s="19"/>
      <c r="CE40" s="19"/>
      <c r="CF40" s="19"/>
      <c r="CG40" s="19"/>
      <c r="CH40" s="19"/>
      <c r="CI40" s="19"/>
      <c r="CJ40" s="19"/>
      <c r="CK40" s="19"/>
      <c r="CL40" s="19" t="s">
        <v>873</v>
      </c>
      <c r="CM40" s="19"/>
      <c r="CN40" s="19"/>
      <c r="CO40" s="19"/>
      <c r="CP40" s="19"/>
      <c r="CQ40" s="19"/>
      <c r="CR40" s="19"/>
      <c r="CS40" s="19"/>
      <c r="CT40" s="19"/>
      <c r="CU40" s="19"/>
      <c r="CV40" s="19"/>
      <c r="CW40" s="19"/>
      <c r="CX40" s="19"/>
      <c r="CY40" s="19"/>
      <c r="CZ40" s="19"/>
      <c r="DA40" s="19"/>
      <c r="DB40" s="19"/>
      <c r="DC40" s="19"/>
      <c r="DD40" s="19" t="s">
        <v>842</v>
      </c>
      <c r="DE40" s="19" t="s">
        <v>746</v>
      </c>
      <c r="DF40" s="19"/>
      <c r="DG40" s="19"/>
      <c r="DH40" s="19"/>
      <c r="DI40" s="19"/>
      <c r="DJ40" s="19"/>
      <c r="DK40" s="19" t="s">
        <v>671</v>
      </c>
      <c r="DL40" s="19"/>
      <c r="DM40" s="19"/>
      <c r="DN40" s="19"/>
      <c r="DO40" s="19"/>
      <c r="DP40" s="19"/>
      <c r="DQ40" s="19"/>
      <c r="DR40" s="19"/>
      <c r="DS40" s="19"/>
      <c r="DT40" s="19"/>
      <c r="DU40" s="19"/>
      <c r="DV40" s="19"/>
      <c r="DW40" s="19"/>
      <c r="DX40" s="19"/>
      <c r="DY40" s="19"/>
      <c r="DZ40" s="19"/>
      <c r="EA40" s="19"/>
      <c r="EB40" s="19"/>
      <c r="EC40" s="19" t="s">
        <v>890</v>
      </c>
      <c r="ED40" s="19"/>
      <c r="EE40" s="19"/>
      <c r="EF40" s="19"/>
      <c r="EG40" s="19"/>
      <c r="EH40" s="19"/>
      <c r="EI40" s="19"/>
      <c r="EJ40" s="19"/>
      <c r="EK40" s="19"/>
      <c r="EL40" s="19"/>
      <c r="EM40" s="19" t="s">
        <v>841</v>
      </c>
      <c r="EN40" s="19"/>
      <c r="EO40" s="19"/>
      <c r="EP40" s="19"/>
      <c r="EQ40" s="19"/>
      <c r="ER40" s="19"/>
      <c r="ES40" s="19"/>
      <c r="ET40" s="19" t="s">
        <v>813</v>
      </c>
      <c r="EU40" s="19"/>
      <c r="EV40" s="19"/>
      <c r="EW40" s="19" t="s">
        <v>702</v>
      </c>
      <c r="EX40" s="19"/>
      <c r="EY40" s="19"/>
      <c r="EZ40" s="19" t="s">
        <v>891</v>
      </c>
      <c r="FA40" s="19"/>
      <c r="FB40" s="19"/>
      <c r="FC40" s="19"/>
      <c r="FD40" s="19"/>
      <c r="FE40" s="19" t="s">
        <v>871</v>
      </c>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t="s">
        <v>813</v>
      </c>
      <c r="GD40" s="19"/>
      <c r="GE40" s="19"/>
      <c r="GF40" s="19"/>
      <c r="GG40" s="19"/>
      <c r="GH40" s="19"/>
      <c r="GI40" s="19"/>
      <c r="GJ40" s="19"/>
      <c r="GK40" s="19"/>
      <c r="GL40" s="19"/>
      <c r="GM40" s="19" t="s">
        <v>830</v>
      </c>
      <c r="GN40" s="19"/>
      <c r="GO40" s="19"/>
      <c r="GP40" s="19"/>
      <c r="GQ40" s="19"/>
      <c r="GR40" s="19"/>
      <c r="GS40" s="19"/>
      <c r="GT40" s="19" t="s">
        <v>892</v>
      </c>
      <c r="GU40" s="19"/>
      <c r="GV40" s="19"/>
      <c r="GW40" s="19"/>
      <c r="GX40" s="19"/>
      <c r="GY40" s="19"/>
      <c r="GZ40" s="19"/>
      <c r="HA40" s="19"/>
      <c r="HB40" s="19"/>
      <c r="HC40" s="19"/>
      <c r="HD40" s="19" t="s">
        <v>782</v>
      </c>
      <c r="HE40" s="19"/>
      <c r="HF40" s="19"/>
      <c r="HG40" s="19"/>
      <c r="HH40" s="19"/>
      <c r="HI40" s="19"/>
      <c r="HJ40" s="19"/>
      <c r="HK40" s="19"/>
      <c r="HL40" s="19" t="s">
        <v>893</v>
      </c>
      <c r="HM40" s="19"/>
      <c r="HN40" s="19"/>
      <c r="HO40" s="19"/>
      <c r="HP40" s="19"/>
      <c r="HQ40" s="19"/>
      <c r="HR40" s="19"/>
      <c r="HS40" s="19"/>
      <c r="HT40" s="19"/>
      <c r="HU40" s="19"/>
      <c r="HV40" s="19"/>
      <c r="HW40" s="19"/>
      <c r="HX40" s="19"/>
      <c r="HY40" s="19"/>
      <c r="HZ40" s="19"/>
      <c r="IA40" s="19"/>
      <c r="IB40" s="19"/>
      <c r="IC40" s="19"/>
      <c r="ID40" s="19" t="s">
        <v>795</v>
      </c>
      <c r="IE40" s="19"/>
      <c r="IF40" s="19"/>
      <c r="IG40" s="19"/>
      <c r="IH40" s="19"/>
      <c r="II40" s="19"/>
      <c r="IJ40" s="19"/>
      <c r="IK40" s="19"/>
      <c r="IL40" s="19"/>
      <c r="IM40" s="19"/>
      <c r="IN40" s="19" t="s">
        <v>777</v>
      </c>
      <c r="IO40" s="19"/>
      <c r="IP40" s="19"/>
      <c r="IQ40" s="19"/>
      <c r="IR40" s="19"/>
      <c r="IS40" s="19"/>
      <c r="IT40" s="19"/>
      <c r="IU40" s="19"/>
      <c r="IV40" s="19" t="s">
        <v>845</v>
      </c>
      <c r="IW40" s="19"/>
      <c r="IX40" s="19"/>
      <c r="IY40" s="19"/>
      <c r="IZ40" s="19"/>
      <c r="JA40" s="19"/>
      <c r="JB40" s="19"/>
      <c r="JC40" s="19"/>
      <c r="JD40" s="19"/>
      <c r="JE40" s="19"/>
      <c r="JF40" s="19"/>
      <c r="JG40" s="19"/>
      <c r="JH40" s="19"/>
      <c r="JI40" s="19"/>
      <c r="JJ40" s="19"/>
      <c r="JK40" s="19"/>
      <c r="JL40" s="19"/>
      <c r="JM40" s="19" t="s">
        <v>752</v>
      </c>
      <c r="JN40" s="19"/>
      <c r="JO40" s="19"/>
      <c r="JP40" s="19"/>
      <c r="JQ40" s="19"/>
      <c r="JR40" s="19"/>
      <c r="JS40" s="19" t="s">
        <v>894</v>
      </c>
      <c r="JT40" s="19"/>
      <c r="JU40" s="19"/>
      <c r="JV40" s="19"/>
      <c r="JW40" s="19" t="s">
        <v>785</v>
      </c>
      <c r="JX40" s="19"/>
      <c r="JY40" s="19"/>
      <c r="JZ40" s="19"/>
      <c r="KA40" s="19"/>
      <c r="KB40" s="19"/>
      <c r="KC40" s="19"/>
      <c r="KD40" s="19"/>
      <c r="KE40" s="19" t="s">
        <v>842</v>
      </c>
      <c r="KF40" s="19"/>
      <c r="KG40" s="19"/>
      <c r="KH40" s="19"/>
      <c r="KI40" s="19"/>
      <c r="KJ40" s="19"/>
      <c r="KK40" s="19"/>
      <c r="KL40" s="19"/>
      <c r="KM40" s="19"/>
      <c r="KN40" s="19"/>
      <c r="KO40" s="19"/>
      <c r="KP40" s="19"/>
      <c r="KQ40" s="19"/>
      <c r="KR40" s="19"/>
      <c r="KS40" s="19"/>
      <c r="KT40" s="19"/>
      <c r="KU40" s="19"/>
      <c r="KV40" s="19"/>
      <c r="KW40" s="19"/>
      <c r="KX40" s="19"/>
      <c r="KY40" s="19"/>
      <c r="KZ40" s="19"/>
      <c r="LA40" s="19"/>
      <c r="LB40" s="19"/>
      <c r="LC40" s="19"/>
      <c r="LD40" s="19"/>
      <c r="LE40" s="19"/>
      <c r="LF40" s="19"/>
      <c r="LG40" s="19"/>
      <c r="LH40" s="19"/>
      <c r="LI40" s="19"/>
      <c r="LJ40" s="19"/>
      <c r="LK40" s="19"/>
      <c r="LL40" s="19"/>
      <c r="LM40" s="19"/>
      <c r="LN40" s="19"/>
      <c r="LO40" s="19"/>
      <c r="LP40" s="19"/>
      <c r="LQ40" s="19"/>
      <c r="LR40" s="19"/>
      <c r="LS40" s="19"/>
      <c r="LT40" s="19"/>
      <c r="LU40" s="19"/>
      <c r="LV40" s="19"/>
      <c r="LW40" s="19"/>
      <c r="LX40" s="19"/>
      <c r="LY40" s="19"/>
      <c r="LZ40" s="19"/>
      <c r="MA40" s="19"/>
      <c r="MB40" s="19"/>
      <c r="MC40" s="19"/>
      <c r="MD40" s="19"/>
      <c r="ME40" s="19" t="s">
        <v>873</v>
      </c>
      <c r="MF40" s="19"/>
      <c r="MG40" s="19"/>
      <c r="MH40" s="19"/>
      <c r="MI40" s="19"/>
      <c r="MJ40" s="19"/>
      <c r="MK40" s="19"/>
      <c r="ML40" s="19"/>
      <c r="MM40" s="19"/>
      <c r="MN40" s="19"/>
      <c r="MO40" s="19"/>
      <c r="MP40" s="19" t="s">
        <v>841</v>
      </c>
      <c r="MQ40" s="19"/>
      <c r="MR40" s="19"/>
      <c r="MS40" s="19"/>
      <c r="MT40" s="19"/>
      <c r="MU40" s="19"/>
      <c r="MV40" s="19" t="s">
        <v>806</v>
      </c>
      <c r="MW40" s="19"/>
      <c r="MX40" s="19"/>
      <c r="MY40" s="19"/>
      <c r="MZ40" s="19"/>
      <c r="NA40" s="19"/>
      <c r="NB40" s="19"/>
      <c r="NC40" s="19"/>
      <c r="ND40" s="19"/>
      <c r="NE40" s="19"/>
      <c r="NF40" s="19"/>
      <c r="NG40" s="19"/>
      <c r="NH40" s="19"/>
      <c r="NI40" s="19"/>
      <c r="NJ40" s="19"/>
      <c r="NK40" s="19"/>
      <c r="NL40" s="19"/>
      <c r="NM40" s="19"/>
      <c r="NN40" s="19"/>
      <c r="NO40" s="19"/>
      <c r="NP40" s="19"/>
      <c r="NQ40" s="19"/>
      <c r="NR40" s="19"/>
      <c r="NS40" s="19"/>
      <c r="NT40" s="19"/>
      <c r="NU40" s="19"/>
      <c r="NV40" s="19" t="s">
        <v>850</v>
      </c>
      <c r="NW40" s="19"/>
      <c r="NX40" s="19"/>
      <c r="NY40" s="19"/>
      <c r="NZ40" s="19"/>
      <c r="OA40" s="19"/>
      <c r="OB40" s="19"/>
      <c r="OC40" s="19"/>
      <c r="OD40" s="19"/>
      <c r="OE40" s="19"/>
      <c r="OF40" s="19"/>
      <c r="OG40" s="19"/>
      <c r="OH40" s="19"/>
      <c r="OI40" s="19"/>
      <c r="OJ40" s="19"/>
      <c r="OK40" s="19"/>
      <c r="OL40" s="19"/>
      <c r="OM40" s="19"/>
      <c r="ON40" s="19"/>
      <c r="OO40" s="19"/>
      <c r="OP40" s="19"/>
      <c r="OQ40" s="19"/>
      <c r="OR40" s="19"/>
      <c r="OS40" s="19"/>
      <c r="OT40" s="19"/>
      <c r="OU40" s="19"/>
      <c r="OV40" s="19"/>
      <c r="OW40" s="20"/>
    </row>
    <row r="41">
      <c r="A41" s="19" t="s">
        <v>895</v>
      </c>
      <c r="B41" s="19"/>
      <c r="C41" s="19" t="s">
        <v>774</v>
      </c>
      <c r="D41" s="19"/>
      <c r="E41" s="19"/>
      <c r="F41" s="19"/>
      <c r="G41" s="19"/>
      <c r="H41" s="19"/>
      <c r="I41" s="19"/>
      <c r="J41" s="19"/>
      <c r="K41" s="19"/>
      <c r="L41" s="19"/>
      <c r="M41" s="19"/>
      <c r="N41" s="19" t="s">
        <v>768</v>
      </c>
      <c r="O41" s="19"/>
      <c r="P41" s="19"/>
      <c r="Q41" s="19"/>
      <c r="R41" s="19"/>
      <c r="S41" s="19"/>
      <c r="T41" s="19" t="s">
        <v>837</v>
      </c>
      <c r="U41" s="19"/>
      <c r="V41" s="19"/>
      <c r="W41" s="19"/>
      <c r="X41" s="19"/>
      <c r="Y41" s="19" t="s">
        <v>741</v>
      </c>
      <c r="Z41" s="19"/>
      <c r="AA41" s="19"/>
      <c r="AB41" s="19"/>
      <c r="AC41" s="19"/>
      <c r="AD41" s="19"/>
      <c r="AE41" s="19" t="s">
        <v>844</v>
      </c>
      <c r="AF41" s="19"/>
      <c r="AG41" s="19"/>
      <c r="AH41" s="19"/>
      <c r="AI41" s="19"/>
      <c r="AJ41" s="19" t="s">
        <v>831</v>
      </c>
      <c r="AK41" s="19"/>
      <c r="AL41" s="19"/>
      <c r="AM41" s="19"/>
      <c r="AN41" s="19"/>
      <c r="AO41" s="19"/>
      <c r="AP41" s="19" t="s">
        <v>815</v>
      </c>
      <c r="AQ41" s="19"/>
      <c r="AR41" s="19"/>
      <c r="AS41" s="19"/>
      <c r="AT41" s="19"/>
      <c r="AU41" s="19" t="s">
        <v>794</v>
      </c>
      <c r="AV41" s="19"/>
      <c r="AW41" s="19"/>
      <c r="AX41" s="19"/>
      <c r="AY41" s="19"/>
      <c r="AZ41" s="19"/>
      <c r="BA41" s="19"/>
      <c r="BB41" s="19"/>
      <c r="BC41" s="19"/>
      <c r="BD41" s="19" t="s">
        <v>896</v>
      </c>
      <c r="BE41" s="19"/>
      <c r="BF41" s="19"/>
      <c r="BG41" s="19"/>
      <c r="BH41" s="19"/>
      <c r="BI41" s="19"/>
      <c r="BJ41" s="19"/>
      <c r="BK41" s="19"/>
      <c r="BL41" s="19"/>
      <c r="BM41" s="19"/>
      <c r="BN41" s="19"/>
      <c r="BO41" s="19"/>
      <c r="BP41" s="19"/>
      <c r="BQ41" s="19"/>
      <c r="BR41" s="19"/>
      <c r="BS41" s="19"/>
      <c r="BT41" s="19"/>
      <c r="BU41" s="19"/>
      <c r="BV41" s="19"/>
      <c r="BW41" s="19"/>
      <c r="BX41" s="19"/>
      <c r="BY41" s="19" t="s">
        <v>731</v>
      </c>
      <c r="BZ41" s="19"/>
      <c r="CA41" s="19"/>
      <c r="CB41" s="19"/>
      <c r="CC41" s="19"/>
      <c r="CD41" s="19"/>
      <c r="CE41" s="19"/>
      <c r="CF41" s="19"/>
      <c r="CG41" s="19"/>
      <c r="CH41" s="19"/>
      <c r="CI41" s="19"/>
      <c r="CJ41" s="19"/>
      <c r="CK41" s="19"/>
      <c r="CL41" s="19" t="s">
        <v>798</v>
      </c>
      <c r="CM41" s="19"/>
      <c r="CN41" s="19"/>
      <c r="CO41" s="19"/>
      <c r="CP41" s="19"/>
      <c r="CQ41" s="19"/>
      <c r="CR41" s="19"/>
      <c r="CS41" s="19"/>
      <c r="CT41" s="19"/>
      <c r="CU41" s="19"/>
      <c r="CV41" s="19"/>
      <c r="CW41" s="19"/>
      <c r="CX41" s="19"/>
      <c r="CY41" s="19"/>
      <c r="CZ41" s="19"/>
      <c r="DA41" s="19"/>
      <c r="DB41" s="19"/>
      <c r="DC41" s="19"/>
      <c r="DD41" s="19" t="s">
        <v>768</v>
      </c>
      <c r="DE41" s="19"/>
      <c r="DF41" s="19"/>
      <c r="DG41" s="19"/>
      <c r="DH41" s="19"/>
      <c r="DI41" s="19"/>
      <c r="DJ41" s="19"/>
      <c r="DK41" s="19" t="s">
        <v>782</v>
      </c>
      <c r="DL41" s="19"/>
      <c r="DM41" s="19"/>
      <c r="DN41" s="19"/>
      <c r="DO41" s="19"/>
      <c r="DP41" s="19"/>
      <c r="DQ41" s="19"/>
      <c r="DR41" s="19"/>
      <c r="DS41" s="19"/>
      <c r="DT41" s="19"/>
      <c r="DU41" s="19"/>
      <c r="DV41" s="19"/>
      <c r="DW41" s="19"/>
      <c r="DX41" s="19"/>
      <c r="DY41" s="19"/>
      <c r="DZ41" s="19"/>
      <c r="EA41" s="19"/>
      <c r="EB41" s="19"/>
      <c r="EC41" s="19" t="s">
        <v>792</v>
      </c>
      <c r="ED41" s="19"/>
      <c r="EE41" s="19"/>
      <c r="EF41" s="19"/>
      <c r="EG41" s="19"/>
      <c r="EH41" s="19"/>
      <c r="EI41" s="19"/>
      <c r="EJ41" s="19"/>
      <c r="EK41" s="19"/>
      <c r="EL41" s="19"/>
      <c r="EM41" s="19" t="s">
        <v>671</v>
      </c>
      <c r="EN41" s="19"/>
      <c r="EO41" s="19"/>
      <c r="EP41" s="19"/>
      <c r="EQ41" s="19"/>
      <c r="ER41" s="19"/>
      <c r="ES41" s="19"/>
      <c r="ET41" s="19" t="s">
        <v>831</v>
      </c>
      <c r="EU41" s="19"/>
      <c r="EV41" s="19"/>
      <c r="EW41" s="19" t="s">
        <v>771</v>
      </c>
      <c r="EX41" s="19"/>
      <c r="EY41" s="19"/>
      <c r="EZ41" s="19"/>
      <c r="FA41" s="19"/>
      <c r="FB41" s="19"/>
      <c r="FC41" s="19"/>
      <c r="FD41" s="19"/>
      <c r="FE41" s="19" t="s">
        <v>804</v>
      </c>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t="s">
        <v>831</v>
      </c>
      <c r="GD41" s="19"/>
      <c r="GE41" s="19"/>
      <c r="GF41" s="19"/>
      <c r="GG41" s="19"/>
      <c r="GH41" s="19"/>
      <c r="GI41" s="19"/>
      <c r="GJ41" s="19"/>
      <c r="GK41" s="19"/>
      <c r="GL41" s="19"/>
      <c r="GM41" s="19" t="s">
        <v>841</v>
      </c>
      <c r="GN41" s="19"/>
      <c r="GO41" s="19"/>
      <c r="GP41" s="19"/>
      <c r="GQ41" s="19"/>
      <c r="GR41" s="19"/>
      <c r="GS41" s="19"/>
      <c r="GT41" s="19" t="s">
        <v>794</v>
      </c>
      <c r="GU41" s="19"/>
      <c r="GV41" s="19"/>
      <c r="GW41" s="19"/>
      <c r="GX41" s="19"/>
      <c r="GY41" s="19"/>
      <c r="GZ41" s="19"/>
      <c r="HA41" s="19"/>
      <c r="HB41" s="19"/>
      <c r="HC41" s="19"/>
      <c r="HD41" s="19"/>
      <c r="HE41" s="19"/>
      <c r="HF41" s="19"/>
      <c r="HG41" s="19"/>
      <c r="HH41" s="19"/>
      <c r="HI41" s="19"/>
      <c r="HJ41" s="19"/>
      <c r="HK41" s="19"/>
      <c r="HL41" s="19" t="s">
        <v>897</v>
      </c>
      <c r="HM41" s="19"/>
      <c r="HN41" s="19"/>
      <c r="HO41" s="19"/>
      <c r="HP41" s="19"/>
      <c r="HQ41" s="19"/>
      <c r="HR41" s="19"/>
      <c r="HS41" s="19"/>
      <c r="HT41" s="19"/>
      <c r="HU41" s="19"/>
      <c r="HV41" s="19"/>
      <c r="HW41" s="19"/>
      <c r="HX41" s="19"/>
      <c r="HY41" s="19"/>
      <c r="HZ41" s="19"/>
      <c r="IA41" s="19"/>
      <c r="IB41" s="19"/>
      <c r="IC41" s="19"/>
      <c r="ID41" s="19" t="s">
        <v>774</v>
      </c>
      <c r="IE41" s="19"/>
      <c r="IF41" s="19"/>
      <c r="IG41" s="19"/>
      <c r="IH41" s="19"/>
      <c r="II41" s="19"/>
      <c r="IJ41" s="19"/>
      <c r="IK41" s="19"/>
      <c r="IL41" s="19"/>
      <c r="IM41" s="19"/>
      <c r="IN41" s="19" t="s">
        <v>671</v>
      </c>
      <c r="IO41" s="19"/>
      <c r="IP41" s="19"/>
      <c r="IQ41" s="19"/>
      <c r="IR41" s="19"/>
      <c r="IS41" s="19"/>
      <c r="IT41" s="19"/>
      <c r="IU41" s="19"/>
      <c r="IV41" s="19" t="s">
        <v>864</v>
      </c>
      <c r="IW41" s="19"/>
      <c r="IX41" s="19"/>
      <c r="IY41" s="19"/>
      <c r="IZ41" s="19"/>
      <c r="JA41" s="19"/>
      <c r="JB41" s="19"/>
      <c r="JC41" s="19"/>
      <c r="JD41" s="19"/>
      <c r="JE41" s="19"/>
      <c r="JF41" s="19"/>
      <c r="JG41" s="19"/>
      <c r="JH41" s="19"/>
      <c r="JI41" s="19"/>
      <c r="JJ41" s="19"/>
      <c r="JK41" s="19"/>
      <c r="JL41" s="19"/>
      <c r="JM41" s="19" t="s">
        <v>760</v>
      </c>
      <c r="JN41" s="19"/>
      <c r="JO41" s="19"/>
      <c r="JP41" s="19"/>
      <c r="JQ41" s="19"/>
      <c r="JR41" s="19"/>
      <c r="JS41" s="19" t="s">
        <v>807</v>
      </c>
      <c r="JT41" s="19"/>
      <c r="JU41" s="19"/>
      <c r="JV41" s="19"/>
      <c r="JW41" s="19" t="s">
        <v>799</v>
      </c>
      <c r="JX41" s="19"/>
      <c r="JY41" s="19"/>
      <c r="JZ41" s="19"/>
      <c r="KA41" s="19"/>
      <c r="KB41" s="19"/>
      <c r="KC41" s="19"/>
      <c r="KD41" s="19"/>
      <c r="KE41" s="19" t="s">
        <v>768</v>
      </c>
      <c r="KF41" s="19"/>
      <c r="KG41" s="19"/>
      <c r="KH41" s="19"/>
      <c r="KI41" s="19"/>
      <c r="KJ41" s="19"/>
      <c r="KK41" s="19"/>
      <c r="KL41" s="19"/>
      <c r="KM41" s="19"/>
      <c r="KN41" s="19"/>
      <c r="KO41" s="19"/>
      <c r="KP41" s="19"/>
      <c r="KQ41" s="19"/>
      <c r="KR41" s="19"/>
      <c r="KS41" s="19"/>
      <c r="KT41" s="19"/>
      <c r="KU41" s="19"/>
      <c r="KV41" s="19"/>
      <c r="KW41" s="19"/>
      <c r="KX41" s="19"/>
      <c r="KY41" s="19"/>
      <c r="KZ41" s="19"/>
      <c r="LA41" s="19"/>
      <c r="LB41" s="19"/>
      <c r="LC41" s="19"/>
      <c r="LD41" s="19"/>
      <c r="LE41" s="19"/>
      <c r="LF41" s="19"/>
      <c r="LG41" s="19"/>
      <c r="LH41" s="19"/>
      <c r="LI41" s="19"/>
      <c r="LJ41" s="19"/>
      <c r="LK41" s="19"/>
      <c r="LL41" s="19"/>
      <c r="LM41" s="19"/>
      <c r="LN41" s="19"/>
      <c r="LO41" s="19"/>
      <c r="LP41" s="19"/>
      <c r="LQ41" s="19"/>
      <c r="LR41" s="19"/>
      <c r="LS41" s="19"/>
      <c r="LT41" s="19"/>
      <c r="LU41" s="19"/>
      <c r="LV41" s="19"/>
      <c r="LW41" s="19"/>
      <c r="LX41" s="19"/>
      <c r="LY41" s="19"/>
      <c r="LZ41" s="19"/>
      <c r="MA41" s="19"/>
      <c r="MB41" s="19"/>
      <c r="MC41" s="19"/>
      <c r="MD41" s="19"/>
      <c r="ME41" s="19" t="s">
        <v>798</v>
      </c>
      <c r="MF41" s="19"/>
      <c r="MG41" s="19"/>
      <c r="MH41" s="19"/>
      <c r="MI41" s="19"/>
      <c r="MJ41" s="19"/>
      <c r="MK41" s="19"/>
      <c r="ML41" s="19"/>
      <c r="MM41" s="19"/>
      <c r="MN41" s="19"/>
      <c r="MO41" s="19"/>
      <c r="MP41" s="19" t="s">
        <v>777</v>
      </c>
      <c r="MQ41" s="19"/>
      <c r="MR41" s="19"/>
      <c r="MS41" s="19"/>
      <c r="MT41" s="19"/>
      <c r="MU41" s="19"/>
      <c r="MV41" s="19" t="s">
        <v>800</v>
      </c>
      <c r="MW41" s="19"/>
      <c r="MX41" s="19"/>
      <c r="MY41" s="19"/>
      <c r="MZ41" s="19"/>
      <c r="NA41" s="19"/>
      <c r="NB41" s="19"/>
      <c r="NC41" s="19"/>
      <c r="ND41" s="19"/>
      <c r="NE41" s="19"/>
      <c r="NF41" s="19"/>
      <c r="NG41" s="19"/>
      <c r="NH41" s="19"/>
      <c r="NI41" s="19"/>
      <c r="NJ41" s="19"/>
      <c r="NK41" s="19"/>
      <c r="NL41" s="19"/>
      <c r="NM41" s="19"/>
      <c r="NN41" s="19"/>
      <c r="NO41" s="19"/>
      <c r="NP41" s="19"/>
      <c r="NQ41" s="19"/>
      <c r="NR41" s="19"/>
      <c r="NS41" s="19"/>
      <c r="NT41" s="19"/>
      <c r="NU41" s="19"/>
      <c r="NV41" s="19" t="s">
        <v>794</v>
      </c>
      <c r="NW41" s="19"/>
      <c r="NX41" s="19"/>
      <c r="NY41" s="19"/>
      <c r="NZ41" s="19"/>
      <c r="OA41" s="19"/>
      <c r="OB41" s="19"/>
      <c r="OC41" s="19"/>
      <c r="OD41" s="19"/>
      <c r="OE41" s="19"/>
      <c r="OF41" s="19"/>
      <c r="OG41" s="19"/>
      <c r="OH41" s="19"/>
      <c r="OI41" s="19"/>
      <c r="OJ41" s="19"/>
      <c r="OK41" s="19"/>
      <c r="OL41" s="19"/>
      <c r="OM41" s="19"/>
      <c r="ON41" s="19"/>
      <c r="OO41" s="19"/>
      <c r="OP41" s="19"/>
      <c r="OQ41" s="19"/>
      <c r="OR41" s="19"/>
      <c r="OS41" s="19"/>
      <c r="OT41" s="19"/>
      <c r="OU41" s="19"/>
      <c r="OV41" s="19"/>
      <c r="OW41" s="20"/>
    </row>
    <row r="42">
      <c r="A42" s="19" t="s">
        <v>898</v>
      </c>
      <c r="B42" s="19"/>
      <c r="C42" s="19" t="s">
        <v>806</v>
      </c>
      <c r="D42" s="19"/>
      <c r="E42" s="19"/>
      <c r="F42" s="19"/>
      <c r="G42" s="19"/>
      <c r="H42" s="19"/>
      <c r="I42" s="19"/>
      <c r="J42" s="19"/>
      <c r="K42" s="19"/>
      <c r="L42" s="19"/>
      <c r="M42" s="19"/>
      <c r="N42" s="19" t="s">
        <v>877</v>
      </c>
      <c r="O42" s="19"/>
      <c r="P42" s="19"/>
      <c r="Q42" s="19"/>
      <c r="R42" s="19"/>
      <c r="S42" s="19"/>
      <c r="T42" s="19" t="s">
        <v>804</v>
      </c>
      <c r="U42" s="19"/>
      <c r="V42" s="19"/>
      <c r="W42" s="19"/>
      <c r="X42" s="19"/>
      <c r="Y42" s="19" t="s">
        <v>752</v>
      </c>
      <c r="Z42" s="19"/>
      <c r="AA42" s="19"/>
      <c r="AB42" s="19"/>
      <c r="AC42" s="19"/>
      <c r="AD42" s="19"/>
      <c r="AE42" s="19" t="s">
        <v>785</v>
      </c>
      <c r="AF42" s="19"/>
      <c r="AG42" s="19"/>
      <c r="AH42" s="19"/>
      <c r="AI42" s="19"/>
      <c r="AJ42" s="19" t="s">
        <v>768</v>
      </c>
      <c r="AK42" s="19"/>
      <c r="AL42" s="19"/>
      <c r="AM42" s="19"/>
      <c r="AN42" s="19"/>
      <c r="AO42" s="19"/>
      <c r="AP42" s="19" t="s">
        <v>793</v>
      </c>
      <c r="AQ42" s="19"/>
      <c r="AR42" s="19"/>
      <c r="AS42" s="19"/>
      <c r="AT42" s="19"/>
      <c r="AU42" s="19" t="s">
        <v>886</v>
      </c>
      <c r="AV42" s="19"/>
      <c r="AW42" s="19"/>
      <c r="AX42" s="19"/>
      <c r="AY42" s="19"/>
      <c r="AZ42" s="19"/>
      <c r="BA42" s="19"/>
      <c r="BB42" s="19"/>
      <c r="BC42" s="19"/>
      <c r="BD42" s="19" t="s">
        <v>899</v>
      </c>
      <c r="BE42" s="19"/>
      <c r="BF42" s="19"/>
      <c r="BG42" s="19"/>
      <c r="BH42" s="19"/>
      <c r="BI42" s="19"/>
      <c r="BJ42" s="19"/>
      <c r="BK42" s="19"/>
      <c r="BL42" s="19"/>
      <c r="BM42" s="19"/>
      <c r="BN42" s="19"/>
      <c r="BO42" s="19"/>
      <c r="BP42" s="19"/>
      <c r="BQ42" s="19"/>
      <c r="BR42" s="19"/>
      <c r="BS42" s="19"/>
      <c r="BT42" s="19"/>
      <c r="BU42" s="19"/>
      <c r="BV42" s="19"/>
      <c r="BW42" s="19"/>
      <c r="BX42" s="19"/>
      <c r="BY42" s="19" t="s">
        <v>741</v>
      </c>
      <c r="BZ42" s="19"/>
      <c r="CA42" s="19"/>
      <c r="CB42" s="19"/>
      <c r="CC42" s="19"/>
      <c r="CD42" s="19"/>
      <c r="CE42" s="19"/>
      <c r="CF42" s="19"/>
      <c r="CG42" s="19"/>
      <c r="CH42" s="19"/>
      <c r="CI42" s="19"/>
      <c r="CJ42" s="19"/>
      <c r="CK42" s="19"/>
      <c r="CL42" s="19" t="s">
        <v>795</v>
      </c>
      <c r="CM42" s="19"/>
      <c r="CN42" s="19"/>
      <c r="CO42" s="19"/>
      <c r="CP42" s="19"/>
      <c r="CQ42" s="19"/>
      <c r="CR42" s="19"/>
      <c r="CS42" s="19"/>
      <c r="CT42" s="19"/>
      <c r="CU42" s="19"/>
      <c r="CV42" s="19"/>
      <c r="CW42" s="19"/>
      <c r="CX42" s="19"/>
      <c r="CY42" s="19"/>
      <c r="CZ42" s="19"/>
      <c r="DA42" s="19"/>
      <c r="DB42" s="19"/>
      <c r="DC42" s="19"/>
      <c r="DD42" s="19" t="s">
        <v>877</v>
      </c>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t="s">
        <v>806</v>
      </c>
      <c r="ED42" s="19"/>
      <c r="EE42" s="19"/>
      <c r="EF42" s="19"/>
      <c r="EG42" s="19"/>
      <c r="EH42" s="19"/>
      <c r="EI42" s="19"/>
      <c r="EJ42" s="19"/>
      <c r="EK42" s="19"/>
      <c r="EL42" s="19"/>
      <c r="EM42" s="19" t="s">
        <v>782</v>
      </c>
      <c r="EN42" s="19"/>
      <c r="EO42" s="19"/>
      <c r="EP42" s="19"/>
      <c r="EQ42" s="19"/>
      <c r="ER42" s="19"/>
      <c r="ES42" s="19"/>
      <c r="ET42" s="19" t="s">
        <v>842</v>
      </c>
      <c r="EU42" s="19"/>
      <c r="EV42" s="19"/>
      <c r="EW42" s="19" t="s">
        <v>746</v>
      </c>
      <c r="EX42" s="19"/>
      <c r="EY42" s="19"/>
      <c r="EZ42" s="19"/>
      <c r="FA42" s="19"/>
      <c r="FB42" s="19"/>
      <c r="FC42" s="19"/>
      <c r="FD42" s="19"/>
      <c r="FE42" s="19" t="s">
        <v>793</v>
      </c>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t="s">
        <v>842</v>
      </c>
      <c r="GD42" s="19"/>
      <c r="GE42" s="19"/>
      <c r="GF42" s="19"/>
      <c r="GG42" s="19"/>
      <c r="GH42" s="19"/>
      <c r="GI42" s="19"/>
      <c r="GJ42" s="19"/>
      <c r="GK42" s="19"/>
      <c r="GL42" s="19"/>
      <c r="GM42" s="19" t="s">
        <v>777</v>
      </c>
      <c r="GN42" s="19"/>
      <c r="GO42" s="19"/>
      <c r="GP42" s="19"/>
      <c r="GQ42" s="19"/>
      <c r="GR42" s="19"/>
      <c r="GS42" s="19"/>
      <c r="GT42" s="19" t="s">
        <v>886</v>
      </c>
      <c r="GU42" s="19"/>
      <c r="GV42" s="19"/>
      <c r="GW42" s="19"/>
      <c r="GX42" s="19"/>
      <c r="GY42" s="19"/>
      <c r="GZ42" s="19"/>
      <c r="HA42" s="19"/>
      <c r="HB42" s="19"/>
      <c r="HC42" s="19"/>
      <c r="HD42" s="19"/>
      <c r="HE42" s="19"/>
      <c r="HF42" s="19"/>
      <c r="HG42" s="19"/>
      <c r="HH42" s="19"/>
      <c r="HI42" s="19"/>
      <c r="HJ42" s="19"/>
      <c r="HK42" s="19"/>
      <c r="HL42" s="19" t="s">
        <v>832</v>
      </c>
      <c r="HM42" s="19"/>
      <c r="HN42" s="19"/>
      <c r="HO42" s="19"/>
      <c r="HP42" s="19"/>
      <c r="HQ42" s="19"/>
      <c r="HR42" s="19"/>
      <c r="HS42" s="19"/>
      <c r="HT42" s="19"/>
      <c r="HU42" s="19"/>
      <c r="HV42" s="19"/>
      <c r="HW42" s="19"/>
      <c r="HX42" s="19"/>
      <c r="HY42" s="19"/>
      <c r="HZ42" s="19"/>
      <c r="IA42" s="19"/>
      <c r="IB42" s="19"/>
      <c r="IC42" s="19"/>
      <c r="ID42" s="19" t="s">
        <v>890</v>
      </c>
      <c r="IE42" s="19"/>
      <c r="IF42" s="19"/>
      <c r="IG42" s="19"/>
      <c r="IH42" s="19"/>
      <c r="II42" s="19"/>
      <c r="IJ42" s="19"/>
      <c r="IK42" s="19"/>
      <c r="IL42" s="19"/>
      <c r="IM42" s="19"/>
      <c r="IN42" s="19" t="s">
        <v>782</v>
      </c>
      <c r="IO42" s="19"/>
      <c r="IP42" s="19"/>
      <c r="IQ42" s="19"/>
      <c r="IR42" s="19"/>
      <c r="IS42" s="19"/>
      <c r="IT42" s="19"/>
      <c r="IU42" s="19"/>
      <c r="IV42" s="19" t="s">
        <v>900</v>
      </c>
      <c r="IW42" s="19"/>
      <c r="IX42" s="19"/>
      <c r="IY42" s="19"/>
      <c r="IZ42" s="19"/>
      <c r="JA42" s="19"/>
      <c r="JB42" s="19"/>
      <c r="JC42" s="19"/>
      <c r="JD42" s="19"/>
      <c r="JE42" s="19"/>
      <c r="JF42" s="19"/>
      <c r="JG42" s="19"/>
      <c r="JH42" s="19"/>
      <c r="JI42" s="19"/>
      <c r="JJ42" s="19"/>
      <c r="JK42" s="19"/>
      <c r="JL42" s="19"/>
      <c r="JM42" s="19" t="s">
        <v>797</v>
      </c>
      <c r="JN42" s="19"/>
      <c r="JO42" s="19"/>
      <c r="JP42" s="19"/>
      <c r="JQ42" s="19"/>
      <c r="JR42" s="19"/>
      <c r="JS42" s="19" t="s">
        <v>825</v>
      </c>
      <c r="JT42" s="19"/>
      <c r="JU42" s="19"/>
      <c r="JV42" s="19"/>
      <c r="JW42" s="19" t="s">
        <v>837</v>
      </c>
      <c r="JX42" s="19"/>
      <c r="JY42" s="19"/>
      <c r="JZ42" s="19"/>
      <c r="KA42" s="19"/>
      <c r="KB42" s="19"/>
      <c r="KC42" s="19"/>
      <c r="KD42" s="19"/>
      <c r="KE42" s="19" t="s">
        <v>795</v>
      </c>
      <c r="KF42" s="19"/>
      <c r="KG42" s="19"/>
      <c r="KH42" s="19"/>
      <c r="KI42" s="19"/>
      <c r="KJ42" s="19"/>
      <c r="KK42" s="19"/>
      <c r="KL42" s="19"/>
      <c r="KM42" s="19"/>
      <c r="KN42" s="19"/>
      <c r="KO42" s="19"/>
      <c r="KP42" s="19"/>
      <c r="KQ42" s="19"/>
      <c r="KR42" s="19"/>
      <c r="KS42" s="19"/>
      <c r="KT42" s="19"/>
      <c r="KU42" s="19"/>
      <c r="KV42" s="19"/>
      <c r="KW42" s="19"/>
      <c r="KX42" s="19"/>
      <c r="KY42" s="19"/>
      <c r="KZ42" s="19"/>
      <c r="LA42" s="19"/>
      <c r="LB42" s="19"/>
      <c r="LC42" s="19"/>
      <c r="LD42" s="19"/>
      <c r="LE42" s="19"/>
      <c r="LF42" s="19"/>
      <c r="LG42" s="19"/>
      <c r="LH42" s="19"/>
      <c r="LI42" s="19"/>
      <c r="LJ42" s="19"/>
      <c r="LK42" s="19"/>
      <c r="LL42" s="19"/>
      <c r="LM42" s="19"/>
      <c r="LN42" s="19"/>
      <c r="LO42" s="19"/>
      <c r="LP42" s="19"/>
      <c r="LQ42" s="19"/>
      <c r="LR42" s="19"/>
      <c r="LS42" s="19"/>
      <c r="LT42" s="19"/>
      <c r="LU42" s="19"/>
      <c r="LV42" s="19"/>
      <c r="LW42" s="19"/>
      <c r="LX42" s="19"/>
      <c r="LY42" s="19"/>
      <c r="LZ42" s="19"/>
      <c r="MA42" s="19"/>
      <c r="MB42" s="19"/>
      <c r="MC42" s="19"/>
      <c r="MD42" s="19"/>
      <c r="ME42" s="19" t="s">
        <v>795</v>
      </c>
      <c r="MF42" s="19"/>
      <c r="MG42" s="19"/>
      <c r="MH42" s="19"/>
      <c r="MI42" s="19"/>
      <c r="MJ42" s="19"/>
      <c r="MK42" s="19"/>
      <c r="ML42" s="19"/>
      <c r="MM42" s="19"/>
      <c r="MN42" s="19"/>
      <c r="MO42" s="19"/>
      <c r="MP42" s="19" t="s">
        <v>782</v>
      </c>
      <c r="MQ42" s="19"/>
      <c r="MR42" s="19"/>
      <c r="MS42" s="19"/>
      <c r="MT42" s="19"/>
      <c r="MU42" s="19"/>
      <c r="MV42" s="19" t="s">
        <v>901</v>
      </c>
      <c r="MW42" s="19"/>
      <c r="MX42" s="19"/>
      <c r="MY42" s="19"/>
      <c r="MZ42" s="19"/>
      <c r="NA42" s="19"/>
      <c r="NB42" s="19"/>
      <c r="NC42" s="19"/>
      <c r="ND42" s="19"/>
      <c r="NE42" s="19"/>
      <c r="NF42" s="19"/>
      <c r="NG42" s="19"/>
      <c r="NH42" s="19"/>
      <c r="NI42" s="19"/>
      <c r="NJ42" s="19"/>
      <c r="NK42" s="19"/>
      <c r="NL42" s="19"/>
      <c r="NM42" s="19"/>
      <c r="NN42" s="19"/>
      <c r="NO42" s="19"/>
      <c r="NP42" s="19"/>
      <c r="NQ42" s="19"/>
      <c r="NR42" s="19"/>
      <c r="NS42" s="19"/>
      <c r="NT42" s="19"/>
      <c r="NU42" s="19"/>
      <c r="NV42" s="19" t="s">
        <v>774</v>
      </c>
      <c r="NW42" s="19"/>
      <c r="NX42" s="19"/>
      <c r="NY42" s="19"/>
      <c r="NZ42" s="19"/>
      <c r="OA42" s="19"/>
      <c r="OB42" s="19"/>
      <c r="OC42" s="19"/>
      <c r="OD42" s="19"/>
      <c r="OE42" s="19"/>
      <c r="OF42" s="19"/>
      <c r="OG42" s="19"/>
      <c r="OH42" s="19"/>
      <c r="OI42" s="19"/>
      <c r="OJ42" s="19"/>
      <c r="OK42" s="19"/>
      <c r="OL42" s="19"/>
      <c r="OM42" s="19"/>
      <c r="ON42" s="19"/>
      <c r="OO42" s="19"/>
      <c r="OP42" s="19"/>
      <c r="OQ42" s="19"/>
      <c r="OR42" s="19"/>
      <c r="OS42" s="19"/>
      <c r="OT42" s="19"/>
      <c r="OU42" s="19"/>
      <c r="OV42" s="19"/>
      <c r="OW42" s="20"/>
    </row>
    <row r="43">
      <c r="A43" s="19" t="s">
        <v>902</v>
      </c>
      <c r="B43" s="19"/>
      <c r="C43" s="19" t="s">
        <v>903</v>
      </c>
      <c r="D43" s="19"/>
      <c r="E43" s="19"/>
      <c r="F43" s="19"/>
      <c r="G43" s="19"/>
      <c r="H43" s="19"/>
      <c r="I43" s="19"/>
      <c r="J43" s="19"/>
      <c r="K43" s="19"/>
      <c r="L43" s="19"/>
      <c r="M43" s="19"/>
      <c r="N43" s="19" t="s">
        <v>861</v>
      </c>
      <c r="O43" s="19"/>
      <c r="P43" s="19"/>
      <c r="Q43" s="19"/>
      <c r="R43" s="19"/>
      <c r="S43" s="19"/>
      <c r="T43" s="19" t="s">
        <v>793</v>
      </c>
      <c r="U43" s="19"/>
      <c r="V43" s="19"/>
      <c r="W43" s="19"/>
      <c r="X43" s="19"/>
      <c r="Y43" s="19" t="s">
        <v>760</v>
      </c>
      <c r="Z43" s="19"/>
      <c r="AA43" s="19"/>
      <c r="AB43" s="19"/>
      <c r="AC43" s="19"/>
      <c r="AD43" s="19"/>
      <c r="AE43" s="19" t="s">
        <v>799</v>
      </c>
      <c r="AF43" s="19"/>
      <c r="AG43" s="19"/>
      <c r="AH43" s="19"/>
      <c r="AI43" s="19"/>
      <c r="AJ43" s="19" t="s">
        <v>860</v>
      </c>
      <c r="AK43" s="19"/>
      <c r="AL43" s="19"/>
      <c r="AM43" s="19"/>
      <c r="AN43" s="19"/>
      <c r="AO43" s="19"/>
      <c r="AP43" s="19" t="s">
        <v>904</v>
      </c>
      <c r="AQ43" s="19"/>
      <c r="AR43" s="19"/>
      <c r="AS43" s="19"/>
      <c r="AT43" s="19"/>
      <c r="AU43" s="19" t="s">
        <v>774</v>
      </c>
      <c r="AV43" s="19"/>
      <c r="AW43" s="19"/>
      <c r="AX43" s="19"/>
      <c r="AY43" s="19"/>
      <c r="AZ43" s="19"/>
      <c r="BA43" s="19"/>
      <c r="BB43" s="19"/>
      <c r="BC43" s="19"/>
      <c r="BD43" s="19" t="s">
        <v>905</v>
      </c>
      <c r="BE43" s="19"/>
      <c r="BF43" s="19"/>
      <c r="BG43" s="19"/>
      <c r="BH43" s="19"/>
      <c r="BI43" s="19"/>
      <c r="BJ43" s="19"/>
      <c r="BK43" s="19"/>
      <c r="BL43" s="19"/>
      <c r="BM43" s="19"/>
      <c r="BN43" s="19"/>
      <c r="BO43" s="19"/>
      <c r="BP43" s="19"/>
      <c r="BQ43" s="19"/>
      <c r="BR43" s="19"/>
      <c r="BS43" s="19"/>
      <c r="BT43" s="19"/>
      <c r="BU43" s="19"/>
      <c r="BV43" s="19"/>
      <c r="BW43" s="19"/>
      <c r="BX43" s="19"/>
      <c r="BY43" s="19" t="s">
        <v>752</v>
      </c>
      <c r="BZ43" s="19"/>
      <c r="CA43" s="19"/>
      <c r="CB43" s="19"/>
      <c r="CC43" s="19"/>
      <c r="CD43" s="19"/>
      <c r="CE43" s="19"/>
      <c r="CF43" s="19"/>
      <c r="CG43" s="19"/>
      <c r="CH43" s="19"/>
      <c r="CI43" s="19"/>
      <c r="CJ43" s="19"/>
      <c r="CK43" s="19"/>
      <c r="CL43" s="19" t="s">
        <v>886</v>
      </c>
      <c r="CM43" s="19"/>
      <c r="CN43" s="19"/>
      <c r="CO43" s="19"/>
      <c r="CP43" s="19"/>
      <c r="CQ43" s="19"/>
      <c r="CR43" s="19"/>
      <c r="CS43" s="19"/>
      <c r="CT43" s="19"/>
      <c r="CU43" s="19"/>
      <c r="CV43" s="19"/>
      <c r="CW43" s="19"/>
      <c r="CX43" s="19"/>
      <c r="CY43" s="19"/>
      <c r="CZ43" s="19"/>
      <c r="DA43" s="19"/>
      <c r="DB43" s="19"/>
      <c r="DC43" s="19"/>
      <c r="DD43" s="19" t="s">
        <v>791</v>
      </c>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t="s">
        <v>800</v>
      </c>
      <c r="ED43" s="19"/>
      <c r="EE43" s="19"/>
      <c r="EF43" s="19"/>
      <c r="EG43" s="19"/>
      <c r="EH43" s="19"/>
      <c r="EI43" s="19"/>
      <c r="EJ43" s="19"/>
      <c r="EK43" s="19"/>
      <c r="EL43" s="19"/>
      <c r="EM43" s="19"/>
      <c r="EN43" s="19"/>
      <c r="EO43" s="19"/>
      <c r="EP43" s="19"/>
      <c r="EQ43" s="19"/>
      <c r="ER43" s="19"/>
      <c r="ES43" s="19"/>
      <c r="ET43" s="19" t="s">
        <v>768</v>
      </c>
      <c r="EU43" s="19"/>
      <c r="EV43" s="19"/>
      <c r="EW43" s="19" t="s">
        <v>855</v>
      </c>
      <c r="EX43" s="19"/>
      <c r="EY43" s="19"/>
      <c r="EZ43" s="19"/>
      <c r="FA43" s="19"/>
      <c r="FB43" s="19"/>
      <c r="FC43" s="19"/>
      <c r="FD43" s="19"/>
      <c r="FE43" s="19" t="s">
        <v>830</v>
      </c>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t="s">
        <v>768</v>
      </c>
      <c r="GD43" s="19"/>
      <c r="GE43" s="19"/>
      <c r="GF43" s="19"/>
      <c r="GG43" s="19"/>
      <c r="GH43" s="19"/>
      <c r="GI43" s="19"/>
      <c r="GJ43" s="19"/>
      <c r="GK43" s="19"/>
      <c r="GL43" s="19"/>
      <c r="GM43" s="19" t="s">
        <v>671</v>
      </c>
      <c r="GN43" s="19"/>
      <c r="GO43" s="19"/>
      <c r="GP43" s="19"/>
      <c r="GQ43" s="19"/>
      <c r="GR43" s="19"/>
      <c r="GS43" s="19"/>
      <c r="GT43" s="19" t="s">
        <v>774</v>
      </c>
      <c r="GU43" s="19"/>
      <c r="GV43" s="19"/>
      <c r="GW43" s="19"/>
      <c r="GX43" s="19"/>
      <c r="GY43" s="19"/>
      <c r="GZ43" s="19"/>
      <c r="HA43" s="19"/>
      <c r="HB43" s="19"/>
      <c r="HC43" s="19"/>
      <c r="HD43" s="19"/>
      <c r="HE43" s="19"/>
      <c r="HF43" s="19"/>
      <c r="HG43" s="19"/>
      <c r="HH43" s="19"/>
      <c r="HI43" s="19"/>
      <c r="HJ43" s="19"/>
      <c r="HK43" s="19"/>
      <c r="HL43" s="19" t="s">
        <v>843</v>
      </c>
      <c r="HM43" s="19"/>
      <c r="HN43" s="19"/>
      <c r="HO43" s="19"/>
      <c r="HP43" s="19"/>
      <c r="HQ43" s="19"/>
      <c r="HR43" s="19"/>
      <c r="HS43" s="19"/>
      <c r="HT43" s="19"/>
      <c r="HU43" s="19"/>
      <c r="HV43" s="19"/>
      <c r="HW43" s="19"/>
      <c r="HX43" s="19"/>
      <c r="HY43" s="19"/>
      <c r="HZ43" s="19"/>
      <c r="IA43" s="19"/>
      <c r="IB43" s="19"/>
      <c r="IC43" s="19"/>
      <c r="ID43" s="19" t="s">
        <v>792</v>
      </c>
      <c r="IE43" s="19"/>
      <c r="IF43" s="19"/>
      <c r="IG43" s="19"/>
      <c r="IH43" s="19"/>
      <c r="II43" s="19"/>
      <c r="IJ43" s="19"/>
      <c r="IK43" s="19"/>
      <c r="IL43" s="19"/>
      <c r="IM43" s="19"/>
      <c r="IN43" s="19"/>
      <c r="IO43" s="19"/>
      <c r="IP43" s="19"/>
      <c r="IQ43" s="19"/>
      <c r="IR43" s="19"/>
      <c r="IS43" s="19"/>
      <c r="IT43" s="19"/>
      <c r="IU43" s="19"/>
      <c r="IV43" s="19" t="s">
        <v>906</v>
      </c>
      <c r="IW43" s="19"/>
      <c r="IX43" s="19"/>
      <c r="IY43" s="19"/>
      <c r="IZ43" s="19"/>
      <c r="JA43" s="19"/>
      <c r="JB43" s="19"/>
      <c r="JC43" s="19"/>
      <c r="JD43" s="19"/>
      <c r="JE43" s="19"/>
      <c r="JF43" s="19"/>
      <c r="JG43" s="19"/>
      <c r="JH43" s="19"/>
      <c r="JI43" s="19"/>
      <c r="JJ43" s="19"/>
      <c r="JK43" s="19"/>
      <c r="JL43" s="19"/>
      <c r="JM43" s="19" t="s">
        <v>803</v>
      </c>
      <c r="JN43" s="19"/>
      <c r="JO43" s="19"/>
      <c r="JP43" s="19"/>
      <c r="JQ43" s="19"/>
      <c r="JR43" s="19"/>
      <c r="JS43" s="19" t="s">
        <v>870</v>
      </c>
      <c r="JT43" s="19"/>
      <c r="JU43" s="19"/>
      <c r="JV43" s="19"/>
      <c r="JW43" s="19" t="s">
        <v>804</v>
      </c>
      <c r="JX43" s="19"/>
      <c r="JY43" s="19"/>
      <c r="JZ43" s="19"/>
      <c r="KA43" s="19"/>
      <c r="KB43" s="19"/>
      <c r="KC43" s="19"/>
      <c r="KD43" s="19"/>
      <c r="KE43" s="19" t="s">
        <v>794</v>
      </c>
      <c r="KF43" s="19"/>
      <c r="KG43" s="19"/>
      <c r="KH43" s="19"/>
      <c r="KI43" s="19"/>
      <c r="KJ43" s="19"/>
      <c r="KK43" s="19"/>
      <c r="KL43" s="19"/>
      <c r="KM43" s="19"/>
      <c r="KN43" s="19"/>
      <c r="KO43" s="19"/>
      <c r="KP43" s="19"/>
      <c r="KQ43" s="19"/>
      <c r="KR43" s="19"/>
      <c r="KS43" s="19"/>
      <c r="KT43" s="19"/>
      <c r="KU43" s="19"/>
      <c r="KV43" s="19"/>
      <c r="KW43" s="19"/>
      <c r="KX43" s="19"/>
      <c r="KY43" s="19"/>
      <c r="KZ43" s="19"/>
      <c r="LA43" s="19"/>
      <c r="LB43" s="19"/>
      <c r="LC43" s="19"/>
      <c r="LD43" s="19"/>
      <c r="LE43" s="19"/>
      <c r="LF43" s="19"/>
      <c r="LG43" s="19"/>
      <c r="LH43" s="19"/>
      <c r="LI43" s="19"/>
      <c r="LJ43" s="19"/>
      <c r="LK43" s="19"/>
      <c r="LL43" s="19"/>
      <c r="LM43" s="19"/>
      <c r="LN43" s="19"/>
      <c r="LO43" s="19"/>
      <c r="LP43" s="19"/>
      <c r="LQ43" s="19"/>
      <c r="LR43" s="19"/>
      <c r="LS43" s="19"/>
      <c r="LT43" s="19"/>
      <c r="LU43" s="19"/>
      <c r="LV43" s="19"/>
      <c r="LW43" s="19"/>
      <c r="LX43" s="19"/>
      <c r="LY43" s="19"/>
      <c r="LZ43" s="19"/>
      <c r="MA43" s="19"/>
      <c r="MB43" s="19"/>
      <c r="MC43" s="19"/>
      <c r="MD43" s="19"/>
      <c r="ME43" s="19" t="s">
        <v>892</v>
      </c>
      <c r="MF43" s="19"/>
      <c r="MG43" s="19"/>
      <c r="MH43" s="19"/>
      <c r="MI43" s="19"/>
      <c r="MJ43" s="19"/>
      <c r="MK43" s="19"/>
      <c r="ML43" s="19"/>
      <c r="MM43" s="19"/>
      <c r="MN43" s="19"/>
      <c r="MO43" s="19"/>
      <c r="MP43" s="19"/>
      <c r="MQ43" s="19"/>
      <c r="MR43" s="19"/>
      <c r="MS43" s="19"/>
      <c r="MT43" s="19"/>
      <c r="MU43" s="19"/>
      <c r="MV43" s="19" t="s">
        <v>817</v>
      </c>
      <c r="MW43" s="19"/>
      <c r="MX43" s="19"/>
      <c r="MY43" s="19"/>
      <c r="MZ43" s="19"/>
      <c r="NA43" s="19"/>
      <c r="NB43" s="19"/>
      <c r="NC43" s="19"/>
      <c r="ND43" s="19"/>
      <c r="NE43" s="19"/>
      <c r="NF43" s="19"/>
      <c r="NG43" s="19"/>
      <c r="NH43" s="19"/>
      <c r="NI43" s="19"/>
      <c r="NJ43" s="19"/>
      <c r="NK43" s="19"/>
      <c r="NL43" s="19"/>
      <c r="NM43" s="19"/>
      <c r="NN43" s="19"/>
      <c r="NO43" s="19"/>
      <c r="NP43" s="19"/>
      <c r="NQ43" s="19"/>
      <c r="NR43" s="19"/>
      <c r="NS43" s="19"/>
      <c r="NT43" s="19"/>
      <c r="NU43" s="19"/>
      <c r="NV43" s="19" t="s">
        <v>890</v>
      </c>
      <c r="NW43" s="19"/>
      <c r="NX43" s="19"/>
      <c r="NY43" s="19"/>
      <c r="NZ43" s="19"/>
      <c r="OA43" s="19"/>
      <c r="OB43" s="19"/>
      <c r="OC43" s="19"/>
      <c r="OD43" s="19"/>
      <c r="OE43" s="19"/>
      <c r="OF43" s="19"/>
      <c r="OG43" s="19"/>
      <c r="OH43" s="19"/>
      <c r="OI43" s="19"/>
      <c r="OJ43" s="19"/>
      <c r="OK43" s="19"/>
      <c r="OL43" s="19"/>
      <c r="OM43" s="19"/>
      <c r="ON43" s="19"/>
      <c r="OO43" s="19"/>
      <c r="OP43" s="19"/>
      <c r="OQ43" s="19"/>
      <c r="OR43" s="19"/>
      <c r="OS43" s="19"/>
      <c r="OT43" s="19"/>
      <c r="OU43" s="19"/>
      <c r="OV43" s="19"/>
      <c r="OW43" s="20"/>
    </row>
    <row r="44">
      <c r="A44" s="19" t="s">
        <v>907</v>
      </c>
      <c r="B44" s="19"/>
      <c r="C44" s="19" t="s">
        <v>800</v>
      </c>
      <c r="D44" s="19"/>
      <c r="E44" s="19"/>
      <c r="F44" s="19"/>
      <c r="G44" s="19"/>
      <c r="H44" s="19"/>
      <c r="I44" s="19"/>
      <c r="J44" s="19"/>
      <c r="K44" s="19"/>
      <c r="L44" s="19"/>
      <c r="M44" s="19"/>
      <c r="N44" s="19" t="s">
        <v>860</v>
      </c>
      <c r="O44" s="19"/>
      <c r="P44" s="19"/>
      <c r="Q44" s="19"/>
      <c r="R44" s="19"/>
      <c r="S44" s="19"/>
      <c r="T44" s="19" t="s">
        <v>908</v>
      </c>
      <c r="U44" s="19"/>
      <c r="V44" s="19"/>
      <c r="W44" s="19"/>
      <c r="X44" s="19"/>
      <c r="Y44" s="19" t="s">
        <v>797</v>
      </c>
      <c r="Z44" s="19"/>
      <c r="AA44" s="19"/>
      <c r="AB44" s="19"/>
      <c r="AC44" s="19"/>
      <c r="AD44" s="19"/>
      <c r="AE44" s="19" t="s">
        <v>815</v>
      </c>
      <c r="AF44" s="19"/>
      <c r="AG44" s="19"/>
      <c r="AH44" s="19"/>
      <c r="AI44" s="19"/>
      <c r="AJ44" s="19" t="s">
        <v>873</v>
      </c>
      <c r="AK44" s="19"/>
      <c r="AL44" s="19"/>
      <c r="AM44" s="19"/>
      <c r="AN44" s="19"/>
      <c r="AO44" s="19"/>
      <c r="AP44" s="19" t="s">
        <v>830</v>
      </c>
      <c r="AQ44" s="19"/>
      <c r="AR44" s="19"/>
      <c r="AS44" s="19"/>
      <c r="AT44" s="19"/>
      <c r="AU44" s="19" t="s">
        <v>784</v>
      </c>
      <c r="AV44" s="19"/>
      <c r="AW44" s="19"/>
      <c r="AX44" s="19"/>
      <c r="AY44" s="19"/>
      <c r="AZ44" s="19"/>
      <c r="BA44" s="19"/>
      <c r="BB44" s="19"/>
      <c r="BC44" s="19"/>
      <c r="BD44" s="19" t="s">
        <v>909</v>
      </c>
      <c r="BE44" s="19"/>
      <c r="BF44" s="19"/>
      <c r="BG44" s="19"/>
      <c r="BH44" s="19"/>
      <c r="BI44" s="19"/>
      <c r="BJ44" s="19"/>
      <c r="BK44" s="19"/>
      <c r="BL44" s="19"/>
      <c r="BM44" s="19"/>
      <c r="BN44" s="19"/>
      <c r="BO44" s="19"/>
      <c r="BP44" s="19"/>
      <c r="BQ44" s="19"/>
      <c r="BR44" s="19"/>
      <c r="BS44" s="19"/>
      <c r="BT44" s="19"/>
      <c r="BU44" s="19"/>
      <c r="BV44" s="19"/>
      <c r="BW44" s="19"/>
      <c r="BX44" s="19"/>
      <c r="BY44" s="19" t="s">
        <v>760</v>
      </c>
      <c r="BZ44" s="19"/>
      <c r="CA44" s="19"/>
      <c r="CB44" s="19"/>
      <c r="CC44" s="19"/>
      <c r="CD44" s="19"/>
      <c r="CE44" s="19"/>
      <c r="CF44" s="19"/>
      <c r="CG44" s="19"/>
      <c r="CH44" s="19"/>
      <c r="CI44" s="19"/>
      <c r="CJ44" s="19"/>
      <c r="CK44" s="19"/>
      <c r="CL44" s="19" t="s">
        <v>774</v>
      </c>
      <c r="CM44" s="19"/>
      <c r="CN44" s="19"/>
      <c r="CO44" s="19"/>
      <c r="CP44" s="19"/>
      <c r="CQ44" s="19"/>
      <c r="CR44" s="19"/>
      <c r="CS44" s="19"/>
      <c r="CT44" s="19"/>
      <c r="CU44" s="19"/>
      <c r="CV44" s="19"/>
      <c r="CW44" s="19"/>
      <c r="CX44" s="19"/>
      <c r="CY44" s="19"/>
      <c r="CZ44" s="19"/>
      <c r="DA44" s="19"/>
      <c r="DB44" s="19"/>
      <c r="DC44" s="19"/>
      <c r="DD44" s="19" t="s">
        <v>848</v>
      </c>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t="s">
        <v>878</v>
      </c>
      <c r="ED44" s="19"/>
      <c r="EE44" s="19"/>
      <c r="EF44" s="19"/>
      <c r="EG44" s="19"/>
      <c r="EH44" s="19"/>
      <c r="EI44" s="19"/>
      <c r="EJ44" s="19"/>
      <c r="EK44" s="19"/>
      <c r="EL44" s="19"/>
      <c r="EM44" s="19"/>
      <c r="EN44" s="19"/>
      <c r="EO44" s="19"/>
      <c r="EP44" s="19"/>
      <c r="EQ44" s="19"/>
      <c r="ER44" s="19"/>
      <c r="ES44" s="19"/>
      <c r="ET44" s="19" t="s">
        <v>877</v>
      </c>
      <c r="EU44" s="19"/>
      <c r="EV44" s="19"/>
      <c r="EW44" s="19"/>
      <c r="EX44" s="19"/>
      <c r="EY44" s="19"/>
      <c r="EZ44" s="19"/>
      <c r="FA44" s="19"/>
      <c r="FB44" s="19"/>
      <c r="FC44" s="19"/>
      <c r="FD44" s="19"/>
      <c r="FE44" s="19" t="s">
        <v>841</v>
      </c>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t="s">
        <v>877</v>
      </c>
      <c r="GD44" s="19"/>
      <c r="GE44" s="19"/>
      <c r="GF44" s="19"/>
      <c r="GG44" s="19"/>
      <c r="GH44" s="19"/>
      <c r="GI44" s="19"/>
      <c r="GJ44" s="19"/>
      <c r="GK44" s="19"/>
      <c r="GL44" s="19"/>
      <c r="GM44" s="19" t="s">
        <v>782</v>
      </c>
      <c r="GN44" s="19"/>
      <c r="GO44" s="19"/>
      <c r="GP44" s="19"/>
      <c r="GQ44" s="19"/>
      <c r="GR44" s="19"/>
      <c r="GS44" s="19"/>
      <c r="GT44" s="19" t="s">
        <v>784</v>
      </c>
      <c r="GU44" s="19"/>
      <c r="GV44" s="19"/>
      <c r="GW44" s="19"/>
      <c r="GX44" s="19"/>
      <c r="GY44" s="19"/>
      <c r="GZ44" s="19"/>
      <c r="HA44" s="19"/>
      <c r="HB44" s="19"/>
      <c r="HC44" s="19"/>
      <c r="HD44" s="19"/>
      <c r="HE44" s="19"/>
      <c r="HF44" s="19"/>
      <c r="HG44" s="19"/>
      <c r="HH44" s="19"/>
      <c r="HI44" s="19"/>
      <c r="HJ44" s="19"/>
      <c r="HK44" s="19"/>
      <c r="HL44" s="19" t="s">
        <v>884</v>
      </c>
      <c r="HM44" s="19"/>
      <c r="HN44" s="19"/>
      <c r="HO44" s="19"/>
      <c r="HP44" s="19"/>
      <c r="HQ44" s="19"/>
      <c r="HR44" s="19"/>
      <c r="HS44" s="19"/>
      <c r="HT44" s="19"/>
      <c r="HU44" s="19"/>
      <c r="HV44" s="19"/>
      <c r="HW44" s="19"/>
      <c r="HX44" s="19"/>
      <c r="HY44" s="19"/>
      <c r="HZ44" s="19"/>
      <c r="IA44" s="19"/>
      <c r="IB44" s="19"/>
      <c r="IC44" s="19"/>
      <c r="ID44" s="19" t="s">
        <v>910</v>
      </c>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t="s">
        <v>816</v>
      </c>
      <c r="JN44" s="19"/>
      <c r="JO44" s="19"/>
      <c r="JP44" s="19"/>
      <c r="JQ44" s="19"/>
      <c r="JR44" s="19"/>
      <c r="JS44" s="19" t="s">
        <v>891</v>
      </c>
      <c r="JT44" s="19"/>
      <c r="JU44" s="19"/>
      <c r="JV44" s="19"/>
      <c r="JW44" s="19" t="s">
        <v>793</v>
      </c>
      <c r="JX44" s="19"/>
      <c r="JY44" s="19"/>
      <c r="JZ44" s="19"/>
      <c r="KA44" s="19"/>
      <c r="KB44" s="19"/>
      <c r="KC44" s="19"/>
      <c r="KD44" s="19"/>
      <c r="KE44" s="19" t="s">
        <v>886</v>
      </c>
      <c r="KF44" s="19"/>
      <c r="KG44" s="19"/>
      <c r="KH44" s="19"/>
      <c r="KI44" s="19"/>
      <c r="KJ44" s="19"/>
      <c r="KK44" s="19"/>
      <c r="KL44" s="19"/>
      <c r="KM44" s="19"/>
      <c r="KN44" s="19"/>
      <c r="KO44" s="19"/>
      <c r="KP44" s="19"/>
      <c r="KQ44" s="19"/>
      <c r="KR44" s="19"/>
      <c r="KS44" s="19"/>
      <c r="KT44" s="19"/>
      <c r="KU44" s="19"/>
      <c r="KV44" s="19"/>
      <c r="KW44" s="19"/>
      <c r="KX44" s="19"/>
      <c r="KY44" s="19"/>
      <c r="KZ44" s="19"/>
      <c r="LA44" s="19"/>
      <c r="LB44" s="19"/>
      <c r="LC44" s="19"/>
      <c r="LD44" s="19"/>
      <c r="LE44" s="19"/>
      <c r="LF44" s="19"/>
      <c r="LG44" s="19"/>
      <c r="LH44" s="19"/>
      <c r="LI44" s="19"/>
      <c r="LJ44" s="19"/>
      <c r="LK44" s="19"/>
      <c r="LL44" s="19"/>
      <c r="LM44" s="19"/>
      <c r="LN44" s="19"/>
      <c r="LO44" s="19"/>
      <c r="LP44" s="19"/>
      <c r="LQ44" s="19"/>
      <c r="LR44" s="19"/>
      <c r="LS44" s="19"/>
      <c r="LT44" s="19"/>
      <c r="LU44" s="19"/>
      <c r="LV44" s="19"/>
      <c r="LW44" s="19"/>
      <c r="LX44" s="19"/>
      <c r="LY44" s="19"/>
      <c r="LZ44" s="19"/>
      <c r="MA44" s="19"/>
      <c r="MB44" s="19"/>
      <c r="MC44" s="19"/>
      <c r="MD44" s="19"/>
      <c r="ME44" s="19" t="s">
        <v>814</v>
      </c>
      <c r="MF44" s="19"/>
      <c r="MG44" s="19"/>
      <c r="MH44" s="19"/>
      <c r="MI44" s="19"/>
      <c r="MJ44" s="19"/>
      <c r="MK44" s="19"/>
      <c r="ML44" s="19"/>
      <c r="MM44" s="19"/>
      <c r="MN44" s="19"/>
      <c r="MO44" s="19"/>
      <c r="MP44" s="19"/>
      <c r="MQ44" s="19"/>
      <c r="MR44" s="19"/>
      <c r="MS44" s="19"/>
      <c r="MT44" s="19"/>
      <c r="MU44" s="19"/>
      <c r="MV44" s="19" t="s">
        <v>822</v>
      </c>
      <c r="MW44" s="19"/>
      <c r="MX44" s="19"/>
      <c r="MY44" s="19"/>
      <c r="MZ44" s="19"/>
      <c r="NA44" s="19"/>
      <c r="NB44" s="19"/>
      <c r="NC44" s="19"/>
      <c r="ND44" s="19"/>
      <c r="NE44" s="19"/>
      <c r="NF44" s="19"/>
      <c r="NG44" s="19"/>
      <c r="NH44" s="19"/>
      <c r="NI44" s="19"/>
      <c r="NJ44" s="19"/>
      <c r="NK44" s="19"/>
      <c r="NL44" s="19"/>
      <c r="NM44" s="19"/>
      <c r="NN44" s="19"/>
      <c r="NO44" s="19"/>
      <c r="NP44" s="19"/>
      <c r="NQ44" s="19"/>
      <c r="NR44" s="19"/>
      <c r="NS44" s="19"/>
      <c r="NT44" s="19"/>
      <c r="NU44" s="19"/>
      <c r="NV44" s="19" t="s">
        <v>806</v>
      </c>
      <c r="NW44" s="19"/>
      <c r="NX44" s="19"/>
      <c r="NY44" s="19"/>
      <c r="NZ44" s="19"/>
      <c r="OA44" s="19"/>
      <c r="OB44" s="19"/>
      <c r="OC44" s="19"/>
      <c r="OD44" s="19"/>
      <c r="OE44" s="19"/>
      <c r="OF44" s="19"/>
      <c r="OG44" s="19"/>
      <c r="OH44" s="19"/>
      <c r="OI44" s="19"/>
      <c r="OJ44" s="19"/>
      <c r="OK44" s="19"/>
      <c r="OL44" s="19"/>
      <c r="OM44" s="19"/>
      <c r="ON44" s="19"/>
      <c r="OO44" s="19"/>
      <c r="OP44" s="19"/>
      <c r="OQ44" s="19"/>
      <c r="OR44" s="19"/>
      <c r="OS44" s="19"/>
      <c r="OT44" s="19"/>
      <c r="OU44" s="19"/>
      <c r="OV44" s="19"/>
      <c r="OW44" s="20"/>
    </row>
    <row r="45">
      <c r="A45" s="19" t="s">
        <v>911</v>
      </c>
      <c r="B45" s="19"/>
      <c r="C45" s="19" t="s">
        <v>912</v>
      </c>
      <c r="D45" s="19"/>
      <c r="E45" s="19"/>
      <c r="F45" s="19"/>
      <c r="G45" s="19"/>
      <c r="H45" s="19"/>
      <c r="I45" s="19"/>
      <c r="J45" s="19"/>
      <c r="K45" s="19"/>
      <c r="L45" s="19"/>
      <c r="M45" s="19"/>
      <c r="N45" s="19" t="s">
        <v>873</v>
      </c>
      <c r="O45" s="19"/>
      <c r="P45" s="19"/>
      <c r="Q45" s="19"/>
      <c r="R45" s="19"/>
      <c r="S45" s="19"/>
      <c r="T45" s="19" t="s">
        <v>830</v>
      </c>
      <c r="U45" s="19"/>
      <c r="V45" s="19"/>
      <c r="W45" s="19"/>
      <c r="X45" s="19"/>
      <c r="Y45" s="19" t="s">
        <v>913</v>
      </c>
      <c r="Z45" s="19"/>
      <c r="AA45" s="19"/>
      <c r="AB45" s="19"/>
      <c r="AC45" s="19"/>
      <c r="AD45" s="19"/>
      <c r="AE45" s="19" t="s">
        <v>793</v>
      </c>
      <c r="AF45" s="19"/>
      <c r="AG45" s="19"/>
      <c r="AH45" s="19"/>
      <c r="AI45" s="19"/>
      <c r="AJ45" s="19" t="s">
        <v>798</v>
      </c>
      <c r="AK45" s="19"/>
      <c r="AL45" s="19"/>
      <c r="AM45" s="19"/>
      <c r="AN45" s="19"/>
      <c r="AO45" s="19"/>
      <c r="AP45" s="19" t="s">
        <v>841</v>
      </c>
      <c r="AQ45" s="19"/>
      <c r="AR45" s="19"/>
      <c r="AS45" s="19"/>
      <c r="AT45" s="19"/>
      <c r="AU45" s="19" t="s">
        <v>890</v>
      </c>
      <c r="AV45" s="19"/>
      <c r="AW45" s="19"/>
      <c r="AX45" s="19"/>
      <c r="AY45" s="19"/>
      <c r="AZ45" s="19"/>
      <c r="BA45" s="19"/>
      <c r="BB45" s="19"/>
      <c r="BC45" s="19"/>
      <c r="BD45" s="19" t="s">
        <v>903</v>
      </c>
      <c r="BE45" s="19"/>
      <c r="BF45" s="19"/>
      <c r="BG45" s="19"/>
      <c r="BH45" s="19"/>
      <c r="BI45" s="19"/>
      <c r="BJ45" s="19"/>
      <c r="BK45" s="19"/>
      <c r="BL45" s="19"/>
      <c r="BM45" s="19"/>
      <c r="BN45" s="19"/>
      <c r="BO45" s="19"/>
      <c r="BP45" s="19"/>
      <c r="BQ45" s="19"/>
      <c r="BR45" s="19"/>
      <c r="BS45" s="19"/>
      <c r="BT45" s="19"/>
      <c r="BU45" s="19"/>
      <c r="BV45" s="19"/>
      <c r="BW45" s="19"/>
      <c r="BX45" s="19"/>
      <c r="BY45" s="19" t="s">
        <v>914</v>
      </c>
      <c r="BZ45" s="19"/>
      <c r="CA45" s="19"/>
      <c r="CB45" s="19"/>
      <c r="CC45" s="19"/>
      <c r="CD45" s="19"/>
      <c r="CE45" s="19"/>
      <c r="CF45" s="19"/>
      <c r="CG45" s="19"/>
      <c r="CH45" s="19"/>
      <c r="CI45" s="19"/>
      <c r="CJ45" s="19"/>
      <c r="CK45" s="19"/>
      <c r="CL45" s="19" t="s">
        <v>784</v>
      </c>
      <c r="CM45" s="19"/>
      <c r="CN45" s="19"/>
      <c r="CO45" s="19"/>
      <c r="CP45" s="19"/>
      <c r="CQ45" s="19"/>
      <c r="CR45" s="19"/>
      <c r="CS45" s="19"/>
      <c r="CT45" s="19"/>
      <c r="CU45" s="19"/>
      <c r="CV45" s="19"/>
      <c r="CW45" s="19"/>
      <c r="CX45" s="19"/>
      <c r="CY45" s="19"/>
      <c r="CZ45" s="19"/>
      <c r="DA45" s="19"/>
      <c r="DB45" s="19"/>
      <c r="DC45" s="19"/>
      <c r="DD45" s="19" t="s">
        <v>873</v>
      </c>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t="s">
        <v>912</v>
      </c>
      <c r="ED45" s="19"/>
      <c r="EE45" s="19"/>
      <c r="EF45" s="19"/>
      <c r="EG45" s="19"/>
      <c r="EH45" s="19"/>
      <c r="EI45" s="19"/>
      <c r="EJ45" s="19"/>
      <c r="EK45" s="19"/>
      <c r="EL45" s="19"/>
      <c r="EM45" s="19"/>
      <c r="EN45" s="19"/>
      <c r="EO45" s="19"/>
      <c r="EP45" s="19"/>
      <c r="EQ45" s="19"/>
      <c r="ER45" s="19"/>
      <c r="ES45" s="19"/>
      <c r="ET45" s="19" t="s">
        <v>860</v>
      </c>
      <c r="EU45" s="19"/>
      <c r="EV45" s="19"/>
      <c r="EW45" s="19"/>
      <c r="EX45" s="19"/>
      <c r="EY45" s="19"/>
      <c r="EZ45" s="19"/>
      <c r="FA45" s="19"/>
      <c r="FB45" s="19"/>
      <c r="FC45" s="19"/>
      <c r="FD45" s="19"/>
      <c r="FE45" s="19" t="s">
        <v>777</v>
      </c>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t="s">
        <v>861</v>
      </c>
      <c r="GD45" s="19"/>
      <c r="GE45" s="19"/>
      <c r="GF45" s="19"/>
      <c r="GG45" s="19"/>
      <c r="GH45" s="19"/>
      <c r="GI45" s="19"/>
      <c r="GJ45" s="19"/>
      <c r="GK45" s="19"/>
      <c r="GL45" s="19"/>
      <c r="GM45" s="19"/>
      <c r="GN45" s="19"/>
      <c r="GO45" s="19"/>
      <c r="GP45" s="19"/>
      <c r="GQ45" s="19"/>
      <c r="GR45" s="19"/>
      <c r="GS45" s="19"/>
      <c r="GT45" s="19" t="s">
        <v>806</v>
      </c>
      <c r="GU45" s="19"/>
      <c r="GV45" s="19"/>
      <c r="GW45" s="19"/>
      <c r="GX45" s="19"/>
      <c r="GY45" s="19"/>
      <c r="GZ45" s="19"/>
      <c r="HA45" s="19"/>
      <c r="HB45" s="19"/>
      <c r="HC45" s="19"/>
      <c r="HD45" s="19"/>
      <c r="HE45" s="19"/>
      <c r="HF45" s="19"/>
      <c r="HG45" s="19"/>
      <c r="HH45" s="19"/>
      <c r="HI45" s="19"/>
      <c r="HJ45" s="19"/>
      <c r="HK45" s="19"/>
      <c r="HL45" s="19" t="s">
        <v>887</v>
      </c>
      <c r="HM45" s="19"/>
      <c r="HN45" s="19"/>
      <c r="HO45" s="19"/>
      <c r="HP45" s="19"/>
      <c r="HQ45" s="19"/>
      <c r="HR45" s="19"/>
      <c r="HS45" s="19"/>
      <c r="HT45" s="19"/>
      <c r="HU45" s="19"/>
      <c r="HV45" s="19"/>
      <c r="HW45" s="19"/>
      <c r="HX45" s="19"/>
      <c r="HY45" s="19"/>
      <c r="HZ45" s="19"/>
      <c r="IA45" s="19"/>
      <c r="IB45" s="19"/>
      <c r="IC45" s="19"/>
      <c r="ID45" s="19" t="s">
        <v>800</v>
      </c>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t="s">
        <v>813</v>
      </c>
      <c r="JN45" s="19"/>
      <c r="JO45" s="19"/>
      <c r="JP45" s="19"/>
      <c r="JQ45" s="19"/>
      <c r="JR45" s="19"/>
      <c r="JS45" s="19" t="s">
        <v>915</v>
      </c>
      <c r="JT45" s="19"/>
      <c r="JU45" s="19"/>
      <c r="JV45" s="19"/>
      <c r="JW45" s="19" t="s">
        <v>916</v>
      </c>
      <c r="JX45" s="19"/>
      <c r="JY45" s="19"/>
      <c r="JZ45" s="19"/>
      <c r="KA45" s="19"/>
      <c r="KB45" s="19"/>
      <c r="KC45" s="19"/>
      <c r="KD45" s="19"/>
      <c r="KE45" s="19" t="s">
        <v>774</v>
      </c>
      <c r="KF45" s="19"/>
      <c r="KG45" s="19"/>
      <c r="KH45" s="19"/>
      <c r="KI45" s="19"/>
      <c r="KJ45" s="19"/>
      <c r="KK45" s="19"/>
      <c r="KL45" s="19"/>
      <c r="KM45" s="19"/>
      <c r="KN45" s="19"/>
      <c r="KO45" s="19"/>
      <c r="KP45" s="19"/>
      <c r="KQ45" s="19"/>
      <c r="KR45" s="19"/>
      <c r="KS45" s="19"/>
      <c r="KT45" s="19"/>
      <c r="KU45" s="19"/>
      <c r="KV45" s="19"/>
      <c r="KW45" s="19"/>
      <c r="KX45" s="19"/>
      <c r="KY45" s="19"/>
      <c r="KZ45" s="19"/>
      <c r="LA45" s="19"/>
      <c r="LB45" s="19"/>
      <c r="LC45" s="19"/>
      <c r="LD45" s="19"/>
      <c r="LE45" s="19"/>
      <c r="LF45" s="19"/>
      <c r="LG45" s="19"/>
      <c r="LH45" s="19"/>
      <c r="LI45" s="19"/>
      <c r="LJ45" s="19"/>
      <c r="LK45" s="19"/>
      <c r="LL45" s="19"/>
      <c r="LM45" s="19"/>
      <c r="LN45" s="19"/>
      <c r="LO45" s="19"/>
      <c r="LP45" s="19"/>
      <c r="LQ45" s="19"/>
      <c r="LR45" s="19"/>
      <c r="LS45" s="19"/>
      <c r="LT45" s="19"/>
      <c r="LU45" s="19"/>
      <c r="LV45" s="19"/>
      <c r="LW45" s="19"/>
      <c r="LX45" s="19"/>
      <c r="LY45" s="19"/>
      <c r="LZ45" s="19"/>
      <c r="MA45" s="19"/>
      <c r="MB45" s="19"/>
      <c r="MC45" s="19"/>
      <c r="MD45" s="19"/>
      <c r="ME45" s="19" t="s">
        <v>794</v>
      </c>
      <c r="MF45" s="19"/>
      <c r="MG45" s="19"/>
      <c r="MH45" s="19"/>
      <c r="MI45" s="19"/>
      <c r="MJ45" s="19"/>
      <c r="MK45" s="19"/>
      <c r="ML45" s="19"/>
      <c r="MM45" s="19"/>
      <c r="MN45" s="19"/>
      <c r="MO45" s="19"/>
      <c r="MP45" s="19"/>
      <c r="MQ45" s="19"/>
      <c r="MR45" s="19"/>
      <c r="MS45" s="19"/>
      <c r="MT45" s="19"/>
      <c r="MU45" s="19"/>
      <c r="MV45" s="19" t="s">
        <v>836</v>
      </c>
      <c r="MW45" s="19"/>
      <c r="MX45" s="19"/>
      <c r="MY45" s="19"/>
      <c r="MZ45" s="19"/>
      <c r="NA45" s="19"/>
      <c r="NB45" s="19"/>
      <c r="NC45" s="19"/>
      <c r="ND45" s="19"/>
      <c r="NE45" s="19"/>
      <c r="NF45" s="19"/>
      <c r="NG45" s="19"/>
      <c r="NH45" s="19"/>
      <c r="NI45" s="19"/>
      <c r="NJ45" s="19"/>
      <c r="NK45" s="19"/>
      <c r="NL45" s="19"/>
      <c r="NM45" s="19"/>
      <c r="NN45" s="19"/>
      <c r="NO45" s="19"/>
      <c r="NP45" s="19"/>
      <c r="NQ45" s="19"/>
      <c r="NR45" s="19"/>
      <c r="NS45" s="19"/>
      <c r="NT45" s="19"/>
      <c r="NU45" s="19"/>
      <c r="NV45" s="19" t="s">
        <v>917</v>
      </c>
      <c r="NW45" s="19"/>
      <c r="NX45" s="19"/>
      <c r="NY45" s="19"/>
      <c r="NZ45" s="19"/>
      <c r="OA45" s="19"/>
      <c r="OB45" s="19"/>
      <c r="OC45" s="19"/>
      <c r="OD45" s="19"/>
      <c r="OE45" s="19"/>
      <c r="OF45" s="19"/>
      <c r="OG45" s="19"/>
      <c r="OH45" s="19"/>
      <c r="OI45" s="19"/>
      <c r="OJ45" s="19"/>
      <c r="OK45" s="19"/>
      <c r="OL45" s="19"/>
      <c r="OM45" s="19"/>
      <c r="ON45" s="19"/>
      <c r="OO45" s="19"/>
      <c r="OP45" s="19"/>
      <c r="OQ45" s="19"/>
      <c r="OR45" s="19"/>
      <c r="OS45" s="19"/>
      <c r="OT45" s="19"/>
      <c r="OU45" s="19"/>
      <c r="OV45" s="19"/>
      <c r="OW45" s="20"/>
    </row>
    <row r="46">
      <c r="A46" s="19" t="s">
        <v>918</v>
      </c>
      <c r="B46" s="19"/>
      <c r="C46" s="19" t="s">
        <v>820</v>
      </c>
      <c r="D46" s="19"/>
      <c r="E46" s="19"/>
      <c r="F46" s="19"/>
      <c r="G46" s="19"/>
      <c r="H46" s="19"/>
      <c r="I46" s="19"/>
      <c r="J46" s="19"/>
      <c r="K46" s="19"/>
      <c r="L46" s="19"/>
      <c r="M46" s="19"/>
      <c r="N46" s="19" t="s">
        <v>798</v>
      </c>
      <c r="O46" s="19"/>
      <c r="P46" s="19"/>
      <c r="Q46" s="19"/>
      <c r="R46" s="19"/>
      <c r="S46" s="19"/>
      <c r="T46" s="19" t="s">
        <v>841</v>
      </c>
      <c r="U46" s="19"/>
      <c r="V46" s="19"/>
      <c r="W46" s="19"/>
      <c r="X46" s="19"/>
      <c r="Y46" s="19" t="s">
        <v>813</v>
      </c>
      <c r="Z46" s="19"/>
      <c r="AA46" s="19"/>
      <c r="AB46" s="19"/>
      <c r="AC46" s="19"/>
      <c r="AD46" s="19"/>
      <c r="AE46" s="19" t="s">
        <v>908</v>
      </c>
      <c r="AF46" s="19"/>
      <c r="AG46" s="19"/>
      <c r="AH46" s="19"/>
      <c r="AI46" s="19"/>
      <c r="AJ46" s="19" t="s">
        <v>795</v>
      </c>
      <c r="AK46" s="19"/>
      <c r="AL46" s="19"/>
      <c r="AM46" s="19"/>
      <c r="AN46" s="19"/>
      <c r="AO46" s="19"/>
      <c r="AP46" s="19" t="s">
        <v>919</v>
      </c>
      <c r="AQ46" s="19"/>
      <c r="AR46" s="19"/>
      <c r="AS46" s="19"/>
      <c r="AT46" s="19"/>
      <c r="AU46" s="19" t="s">
        <v>792</v>
      </c>
      <c r="AV46" s="19"/>
      <c r="AW46" s="19"/>
      <c r="AX46" s="19"/>
      <c r="AY46" s="19"/>
      <c r="AZ46" s="19"/>
      <c r="BA46" s="19"/>
      <c r="BB46" s="19"/>
      <c r="BC46" s="19"/>
      <c r="BD46" s="19" t="s">
        <v>920</v>
      </c>
      <c r="BE46" s="19"/>
      <c r="BF46" s="19"/>
      <c r="BG46" s="19"/>
      <c r="BH46" s="19"/>
      <c r="BI46" s="19"/>
      <c r="BJ46" s="19"/>
      <c r="BK46" s="19"/>
      <c r="BL46" s="19"/>
      <c r="BM46" s="19"/>
      <c r="BN46" s="19"/>
      <c r="BO46" s="19"/>
      <c r="BP46" s="19"/>
      <c r="BQ46" s="19"/>
      <c r="BR46" s="19"/>
      <c r="BS46" s="19"/>
      <c r="BT46" s="19"/>
      <c r="BU46" s="19"/>
      <c r="BV46" s="19"/>
      <c r="BW46" s="19"/>
      <c r="BX46" s="19"/>
      <c r="BY46" s="19" t="s">
        <v>801</v>
      </c>
      <c r="BZ46" s="19"/>
      <c r="CA46" s="19"/>
      <c r="CB46" s="19"/>
      <c r="CC46" s="19"/>
      <c r="CD46" s="19"/>
      <c r="CE46" s="19"/>
      <c r="CF46" s="19"/>
      <c r="CG46" s="19"/>
      <c r="CH46" s="19"/>
      <c r="CI46" s="19"/>
      <c r="CJ46" s="19"/>
      <c r="CK46" s="19"/>
      <c r="CL46" s="19" t="s">
        <v>890</v>
      </c>
      <c r="CM46" s="19"/>
      <c r="CN46" s="19"/>
      <c r="CO46" s="19"/>
      <c r="CP46" s="19"/>
      <c r="CQ46" s="19"/>
      <c r="CR46" s="19"/>
      <c r="CS46" s="19"/>
      <c r="CT46" s="19"/>
      <c r="CU46" s="19"/>
      <c r="CV46" s="19"/>
      <c r="CW46" s="19"/>
      <c r="CX46" s="19"/>
      <c r="CY46" s="19"/>
      <c r="CZ46" s="19"/>
      <c r="DA46" s="19"/>
      <c r="DB46" s="19"/>
      <c r="DC46" s="19"/>
      <c r="DD46" s="19" t="s">
        <v>798</v>
      </c>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t="s">
        <v>820</v>
      </c>
      <c r="ED46" s="19"/>
      <c r="EE46" s="19"/>
      <c r="EF46" s="19"/>
      <c r="EG46" s="19"/>
      <c r="EH46" s="19"/>
      <c r="EI46" s="19"/>
      <c r="EJ46" s="19"/>
      <c r="EK46" s="19"/>
      <c r="EL46" s="19"/>
      <c r="EM46" s="19"/>
      <c r="EN46" s="19"/>
      <c r="EO46" s="19"/>
      <c r="EP46" s="19"/>
      <c r="EQ46" s="19"/>
      <c r="ER46" s="19"/>
      <c r="ES46" s="19"/>
      <c r="ET46" s="19" t="s">
        <v>873</v>
      </c>
      <c r="EU46" s="19"/>
      <c r="EV46" s="19"/>
      <c r="EW46" s="19"/>
      <c r="EX46" s="19"/>
      <c r="EY46" s="19"/>
      <c r="EZ46" s="19"/>
      <c r="FA46" s="19"/>
      <c r="FB46" s="19"/>
      <c r="FC46" s="19"/>
      <c r="FD46" s="19"/>
      <c r="FE46" s="19" t="s">
        <v>919</v>
      </c>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t="s">
        <v>873</v>
      </c>
      <c r="GD46" s="19"/>
      <c r="GE46" s="19"/>
      <c r="GF46" s="19"/>
      <c r="GG46" s="19"/>
      <c r="GH46" s="19"/>
      <c r="GI46" s="19"/>
      <c r="GJ46" s="19"/>
      <c r="GK46" s="19"/>
      <c r="GL46" s="19"/>
      <c r="GM46" s="19"/>
      <c r="GN46" s="19"/>
      <c r="GO46" s="19"/>
      <c r="GP46" s="19"/>
      <c r="GQ46" s="19"/>
      <c r="GR46" s="19"/>
      <c r="GS46" s="19"/>
      <c r="GT46" s="19" t="s">
        <v>903</v>
      </c>
      <c r="GU46" s="19"/>
      <c r="GV46" s="19"/>
      <c r="GW46" s="19"/>
      <c r="GX46" s="19"/>
      <c r="GY46" s="19"/>
      <c r="GZ46" s="19"/>
      <c r="HA46" s="19"/>
      <c r="HB46" s="19"/>
      <c r="HC46" s="19"/>
      <c r="HD46" s="19"/>
      <c r="HE46" s="19"/>
      <c r="HF46" s="19"/>
      <c r="HG46" s="19"/>
      <c r="HH46" s="19"/>
      <c r="HI46" s="19"/>
      <c r="HJ46" s="19"/>
      <c r="HK46" s="19"/>
      <c r="HL46" s="19" t="s">
        <v>849</v>
      </c>
      <c r="HM46" s="19"/>
      <c r="HN46" s="19"/>
      <c r="HO46" s="19"/>
      <c r="HP46" s="19"/>
      <c r="HQ46" s="19"/>
      <c r="HR46" s="19"/>
      <c r="HS46" s="19"/>
      <c r="HT46" s="19"/>
      <c r="HU46" s="19"/>
      <c r="HV46" s="19"/>
      <c r="HW46" s="19"/>
      <c r="HX46" s="19"/>
      <c r="HY46" s="19"/>
      <c r="HZ46" s="19"/>
      <c r="IA46" s="19"/>
      <c r="IB46" s="19"/>
      <c r="IC46" s="19"/>
      <c r="ID46" s="19" t="s">
        <v>878</v>
      </c>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t="s">
        <v>831</v>
      </c>
      <c r="JN46" s="19"/>
      <c r="JO46" s="19"/>
      <c r="JP46" s="19"/>
      <c r="JQ46" s="19"/>
      <c r="JR46" s="19"/>
      <c r="JS46" s="19"/>
      <c r="JT46" s="19"/>
      <c r="JU46" s="19"/>
      <c r="JV46" s="19"/>
      <c r="JW46" s="19" t="s">
        <v>830</v>
      </c>
      <c r="JX46" s="19"/>
      <c r="JY46" s="19"/>
      <c r="JZ46" s="19"/>
      <c r="KA46" s="19"/>
      <c r="KB46" s="19"/>
      <c r="KC46" s="19"/>
      <c r="KD46" s="19"/>
      <c r="KE46" s="19" t="s">
        <v>784</v>
      </c>
      <c r="KF46" s="19"/>
      <c r="KG46" s="19"/>
      <c r="KH46" s="19"/>
      <c r="KI46" s="19"/>
      <c r="KJ46" s="19"/>
      <c r="KK46" s="19"/>
      <c r="KL46" s="19"/>
      <c r="KM46" s="19"/>
      <c r="KN46" s="19"/>
      <c r="KO46" s="19"/>
      <c r="KP46" s="19"/>
      <c r="KQ46" s="19"/>
      <c r="KR46" s="19"/>
      <c r="KS46" s="19"/>
      <c r="KT46" s="19"/>
      <c r="KU46" s="19"/>
      <c r="KV46" s="19"/>
      <c r="KW46" s="19"/>
      <c r="KX46" s="19"/>
      <c r="KY46" s="19"/>
      <c r="KZ46" s="19"/>
      <c r="LA46" s="19"/>
      <c r="LB46" s="19"/>
      <c r="LC46" s="19"/>
      <c r="LD46" s="19"/>
      <c r="LE46" s="19"/>
      <c r="LF46" s="19"/>
      <c r="LG46" s="19"/>
      <c r="LH46" s="19"/>
      <c r="LI46" s="19"/>
      <c r="LJ46" s="19"/>
      <c r="LK46" s="19"/>
      <c r="LL46" s="19"/>
      <c r="LM46" s="19"/>
      <c r="LN46" s="19"/>
      <c r="LO46" s="19"/>
      <c r="LP46" s="19"/>
      <c r="LQ46" s="19"/>
      <c r="LR46" s="19"/>
      <c r="LS46" s="19"/>
      <c r="LT46" s="19"/>
      <c r="LU46" s="19"/>
      <c r="LV46" s="19"/>
      <c r="LW46" s="19"/>
      <c r="LX46" s="19"/>
      <c r="LY46" s="19"/>
      <c r="LZ46" s="19"/>
      <c r="MA46" s="19"/>
      <c r="MB46" s="19"/>
      <c r="MC46" s="19"/>
      <c r="MD46" s="19"/>
      <c r="ME46" s="19" t="s">
        <v>886</v>
      </c>
      <c r="MF46" s="19"/>
      <c r="MG46" s="19"/>
      <c r="MH46" s="19"/>
      <c r="MI46" s="19"/>
      <c r="MJ46" s="19"/>
      <c r="MK46" s="19"/>
      <c r="ML46" s="19"/>
      <c r="MM46" s="19"/>
      <c r="MN46" s="19"/>
      <c r="MO46" s="19"/>
      <c r="MP46" s="19"/>
      <c r="MQ46" s="19"/>
      <c r="MR46" s="19"/>
      <c r="MS46" s="19"/>
      <c r="MT46" s="19"/>
      <c r="MU46" s="19"/>
      <c r="MV46" s="19" t="s">
        <v>921</v>
      </c>
      <c r="MW46" s="19"/>
      <c r="MX46" s="19"/>
      <c r="MY46" s="19"/>
      <c r="MZ46" s="19"/>
      <c r="NA46" s="19"/>
      <c r="NB46" s="19"/>
      <c r="NC46" s="19"/>
      <c r="ND46" s="19"/>
      <c r="NE46" s="19"/>
      <c r="NF46" s="19"/>
      <c r="NG46" s="19"/>
      <c r="NH46" s="19"/>
      <c r="NI46" s="19"/>
      <c r="NJ46" s="19"/>
      <c r="NK46" s="19"/>
      <c r="NL46" s="19"/>
      <c r="NM46" s="19"/>
      <c r="NN46" s="19"/>
      <c r="NO46" s="19"/>
      <c r="NP46" s="19"/>
      <c r="NQ46" s="19"/>
      <c r="NR46" s="19"/>
      <c r="NS46" s="19"/>
      <c r="NT46" s="19"/>
      <c r="NU46" s="19"/>
      <c r="NV46" s="19" t="s">
        <v>800</v>
      </c>
      <c r="NW46" s="19"/>
      <c r="NX46" s="19"/>
      <c r="NY46" s="19"/>
      <c r="NZ46" s="19"/>
      <c r="OA46" s="19"/>
      <c r="OB46" s="19"/>
      <c r="OC46" s="19"/>
      <c r="OD46" s="19"/>
      <c r="OE46" s="19"/>
      <c r="OF46" s="19"/>
      <c r="OG46" s="19"/>
      <c r="OH46" s="19"/>
      <c r="OI46" s="19"/>
      <c r="OJ46" s="19"/>
      <c r="OK46" s="19"/>
      <c r="OL46" s="19"/>
      <c r="OM46" s="19"/>
      <c r="ON46" s="19"/>
      <c r="OO46" s="19"/>
      <c r="OP46" s="19"/>
      <c r="OQ46" s="19"/>
      <c r="OR46" s="19"/>
      <c r="OS46" s="19"/>
      <c r="OT46" s="19"/>
      <c r="OU46" s="19"/>
      <c r="OV46" s="19"/>
      <c r="OW46" s="20"/>
    </row>
    <row r="47">
      <c r="A47" s="19" t="s">
        <v>922</v>
      </c>
      <c r="B47" s="19"/>
      <c r="C47" s="19" t="s">
        <v>805</v>
      </c>
      <c r="D47" s="19"/>
      <c r="E47" s="19"/>
      <c r="F47" s="19"/>
      <c r="G47" s="19"/>
      <c r="H47" s="19"/>
      <c r="I47" s="19"/>
      <c r="J47" s="19"/>
      <c r="K47" s="19"/>
      <c r="L47" s="19"/>
      <c r="M47" s="19"/>
      <c r="N47" s="19" t="s">
        <v>795</v>
      </c>
      <c r="O47" s="19"/>
      <c r="P47" s="19"/>
      <c r="Q47" s="19"/>
      <c r="R47" s="19"/>
      <c r="S47" s="19"/>
      <c r="T47" s="19" t="s">
        <v>777</v>
      </c>
      <c r="U47" s="19"/>
      <c r="V47" s="19"/>
      <c r="W47" s="19"/>
      <c r="X47" s="19"/>
      <c r="Y47" s="19" t="s">
        <v>801</v>
      </c>
      <c r="Z47" s="19"/>
      <c r="AA47" s="19"/>
      <c r="AB47" s="19"/>
      <c r="AC47" s="19"/>
      <c r="AD47" s="19"/>
      <c r="AE47" s="19" t="s">
        <v>830</v>
      </c>
      <c r="AF47" s="19"/>
      <c r="AG47" s="19"/>
      <c r="AH47" s="19"/>
      <c r="AI47" s="19"/>
      <c r="AJ47" s="19" t="s">
        <v>794</v>
      </c>
      <c r="AK47" s="19"/>
      <c r="AL47" s="19"/>
      <c r="AM47" s="19"/>
      <c r="AN47" s="19"/>
      <c r="AO47" s="19"/>
      <c r="AP47" s="19" t="s">
        <v>671</v>
      </c>
      <c r="AQ47" s="19"/>
      <c r="AR47" s="19"/>
      <c r="AS47" s="19"/>
      <c r="AT47" s="19"/>
      <c r="AU47" s="19" t="s">
        <v>806</v>
      </c>
      <c r="AV47" s="19"/>
      <c r="AW47" s="19"/>
      <c r="AX47" s="19"/>
      <c r="AY47" s="19"/>
      <c r="AZ47" s="19"/>
      <c r="BA47" s="19"/>
      <c r="BB47" s="19"/>
      <c r="BC47" s="19"/>
      <c r="BD47" s="19" t="s">
        <v>800</v>
      </c>
      <c r="BE47" s="19"/>
      <c r="BF47" s="19"/>
      <c r="BG47" s="19"/>
      <c r="BH47" s="19"/>
      <c r="BI47" s="19"/>
      <c r="BJ47" s="19"/>
      <c r="BK47" s="19"/>
      <c r="BL47" s="19"/>
      <c r="BM47" s="19"/>
      <c r="BN47" s="19"/>
      <c r="BO47" s="19"/>
      <c r="BP47" s="19"/>
      <c r="BQ47" s="19"/>
      <c r="BR47" s="19"/>
      <c r="BS47" s="19"/>
      <c r="BT47" s="19"/>
      <c r="BU47" s="19"/>
      <c r="BV47" s="19"/>
      <c r="BW47" s="19"/>
      <c r="BX47" s="19"/>
      <c r="BY47" s="19" t="s">
        <v>842</v>
      </c>
      <c r="BZ47" s="19"/>
      <c r="CA47" s="19"/>
      <c r="CB47" s="19"/>
      <c r="CC47" s="19"/>
      <c r="CD47" s="19"/>
      <c r="CE47" s="19"/>
      <c r="CF47" s="19"/>
      <c r="CG47" s="19"/>
      <c r="CH47" s="19"/>
      <c r="CI47" s="19"/>
      <c r="CJ47" s="19"/>
      <c r="CK47" s="19"/>
      <c r="CL47" s="19" t="s">
        <v>806</v>
      </c>
      <c r="CM47" s="19"/>
      <c r="CN47" s="19"/>
      <c r="CO47" s="19"/>
      <c r="CP47" s="19"/>
      <c r="CQ47" s="19"/>
      <c r="CR47" s="19"/>
      <c r="CS47" s="19"/>
      <c r="CT47" s="19"/>
      <c r="CU47" s="19"/>
      <c r="CV47" s="19"/>
      <c r="CW47" s="19"/>
      <c r="CX47" s="19"/>
      <c r="CY47" s="19"/>
      <c r="CZ47" s="19"/>
      <c r="DA47" s="19"/>
      <c r="DB47" s="19"/>
      <c r="DC47" s="19"/>
      <c r="DD47" s="19" t="s">
        <v>795</v>
      </c>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t="s">
        <v>805</v>
      </c>
      <c r="ED47" s="19"/>
      <c r="EE47" s="19"/>
      <c r="EF47" s="19"/>
      <c r="EG47" s="19"/>
      <c r="EH47" s="19"/>
      <c r="EI47" s="19"/>
      <c r="EJ47" s="19"/>
      <c r="EK47" s="19"/>
      <c r="EL47" s="19"/>
      <c r="EM47" s="19"/>
      <c r="EN47" s="19"/>
      <c r="EO47" s="19"/>
      <c r="EP47" s="19"/>
      <c r="EQ47" s="19"/>
      <c r="ER47" s="19"/>
      <c r="ES47" s="19"/>
      <c r="ET47" s="19" t="s">
        <v>795</v>
      </c>
      <c r="EU47" s="19"/>
      <c r="EV47" s="19"/>
      <c r="EW47" s="19"/>
      <c r="EX47" s="19"/>
      <c r="EY47" s="19"/>
      <c r="EZ47" s="19"/>
      <c r="FA47" s="19"/>
      <c r="FB47" s="19"/>
      <c r="FC47" s="19"/>
      <c r="FD47" s="19"/>
      <c r="FE47" s="19" t="s">
        <v>671</v>
      </c>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t="s">
        <v>795</v>
      </c>
      <c r="GD47" s="19"/>
      <c r="GE47" s="19"/>
      <c r="GF47" s="19"/>
      <c r="GG47" s="19"/>
      <c r="GH47" s="19"/>
      <c r="GI47" s="19"/>
      <c r="GJ47" s="19"/>
      <c r="GK47" s="19"/>
      <c r="GL47" s="19"/>
      <c r="GM47" s="19"/>
      <c r="GN47" s="19"/>
      <c r="GO47" s="19"/>
      <c r="GP47" s="19"/>
      <c r="GQ47" s="19"/>
      <c r="GR47" s="19"/>
      <c r="GS47" s="19"/>
      <c r="GT47" s="19" t="s">
        <v>800</v>
      </c>
      <c r="GU47" s="19"/>
      <c r="GV47" s="19"/>
      <c r="GW47" s="19"/>
      <c r="GX47" s="19"/>
      <c r="GY47" s="19"/>
      <c r="GZ47" s="19"/>
      <c r="HA47" s="19"/>
      <c r="HB47" s="19"/>
      <c r="HC47" s="19"/>
      <c r="HD47" s="19"/>
      <c r="HE47" s="19"/>
      <c r="HF47" s="19"/>
      <c r="HG47" s="19"/>
      <c r="HH47" s="19"/>
      <c r="HI47" s="19"/>
      <c r="HJ47" s="19"/>
      <c r="HK47" s="19"/>
      <c r="HL47" s="19" t="s">
        <v>845</v>
      </c>
      <c r="HM47" s="19"/>
      <c r="HN47" s="19"/>
      <c r="HO47" s="19"/>
      <c r="HP47" s="19"/>
      <c r="HQ47" s="19"/>
      <c r="HR47" s="19"/>
      <c r="HS47" s="19"/>
      <c r="HT47" s="19"/>
      <c r="HU47" s="19"/>
      <c r="HV47" s="19"/>
      <c r="HW47" s="19"/>
      <c r="HX47" s="19"/>
      <c r="HY47" s="19"/>
      <c r="HZ47" s="19"/>
      <c r="IA47" s="19"/>
      <c r="IB47" s="19"/>
      <c r="IC47" s="19"/>
      <c r="ID47" s="19" t="s">
        <v>820</v>
      </c>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t="s">
        <v>842</v>
      </c>
      <c r="JN47" s="19"/>
      <c r="JO47" s="19"/>
      <c r="JP47" s="19"/>
      <c r="JQ47" s="19"/>
      <c r="JR47" s="19"/>
      <c r="JS47" s="19"/>
      <c r="JT47" s="19"/>
      <c r="JU47" s="19"/>
      <c r="JV47" s="19"/>
      <c r="JW47" s="19" t="s">
        <v>841</v>
      </c>
      <c r="JX47" s="19"/>
      <c r="JY47" s="19"/>
      <c r="JZ47" s="19"/>
      <c r="KA47" s="19"/>
      <c r="KB47" s="19"/>
      <c r="KC47" s="19"/>
      <c r="KD47" s="19"/>
      <c r="KE47" s="19" t="s">
        <v>890</v>
      </c>
      <c r="KF47" s="19"/>
      <c r="KG47" s="19"/>
      <c r="KH47" s="19"/>
      <c r="KI47" s="19"/>
      <c r="KJ47" s="19"/>
      <c r="KK47" s="19"/>
      <c r="KL47" s="19"/>
      <c r="KM47" s="19"/>
      <c r="KN47" s="19"/>
      <c r="KO47" s="19"/>
      <c r="KP47" s="19"/>
      <c r="KQ47" s="19"/>
      <c r="KR47" s="19"/>
      <c r="KS47" s="19"/>
      <c r="KT47" s="19"/>
      <c r="KU47" s="19"/>
      <c r="KV47" s="19"/>
      <c r="KW47" s="19"/>
      <c r="KX47" s="19"/>
      <c r="KY47" s="19"/>
      <c r="KZ47" s="19"/>
      <c r="LA47" s="19"/>
      <c r="LB47" s="19"/>
      <c r="LC47" s="19"/>
      <c r="LD47" s="19"/>
      <c r="LE47" s="19"/>
      <c r="LF47" s="19"/>
      <c r="LG47" s="19"/>
      <c r="LH47" s="19"/>
      <c r="LI47" s="19"/>
      <c r="LJ47" s="19"/>
      <c r="LK47" s="19"/>
      <c r="LL47" s="19"/>
      <c r="LM47" s="19"/>
      <c r="LN47" s="19"/>
      <c r="LO47" s="19"/>
      <c r="LP47" s="19"/>
      <c r="LQ47" s="19"/>
      <c r="LR47" s="19"/>
      <c r="LS47" s="19"/>
      <c r="LT47" s="19"/>
      <c r="LU47" s="19"/>
      <c r="LV47" s="19"/>
      <c r="LW47" s="19"/>
      <c r="LX47" s="19"/>
      <c r="LY47" s="19"/>
      <c r="LZ47" s="19"/>
      <c r="MA47" s="19"/>
      <c r="MB47" s="19"/>
      <c r="MC47" s="19"/>
      <c r="MD47" s="19"/>
      <c r="ME47" s="19" t="s">
        <v>774</v>
      </c>
      <c r="MF47" s="19"/>
      <c r="MG47" s="19"/>
      <c r="MH47" s="19"/>
      <c r="MI47" s="19"/>
      <c r="MJ47" s="19"/>
      <c r="MK47" s="19"/>
      <c r="ML47" s="19"/>
      <c r="MM47" s="19"/>
      <c r="MN47" s="19"/>
      <c r="MO47" s="19"/>
      <c r="MP47" s="19"/>
      <c r="MQ47" s="19"/>
      <c r="MR47" s="19"/>
      <c r="MS47" s="19"/>
      <c r="MT47" s="19"/>
      <c r="MU47" s="19"/>
      <c r="MV47" s="19" t="s">
        <v>846</v>
      </c>
      <c r="MW47" s="19"/>
      <c r="MX47" s="19"/>
      <c r="MY47" s="19"/>
      <c r="MZ47" s="19"/>
      <c r="NA47" s="19"/>
      <c r="NB47" s="19"/>
      <c r="NC47" s="19"/>
      <c r="ND47" s="19"/>
      <c r="NE47" s="19"/>
      <c r="NF47" s="19"/>
      <c r="NG47" s="19"/>
      <c r="NH47" s="19"/>
      <c r="NI47" s="19"/>
      <c r="NJ47" s="19"/>
      <c r="NK47" s="19"/>
      <c r="NL47" s="19"/>
      <c r="NM47" s="19"/>
      <c r="NN47" s="19"/>
      <c r="NO47" s="19"/>
      <c r="NP47" s="19"/>
      <c r="NQ47" s="19"/>
      <c r="NR47" s="19"/>
      <c r="NS47" s="19"/>
      <c r="NT47" s="19"/>
      <c r="NU47" s="19"/>
      <c r="NV47" s="19" t="s">
        <v>912</v>
      </c>
      <c r="NW47" s="19"/>
      <c r="NX47" s="19"/>
      <c r="NY47" s="19"/>
      <c r="NZ47" s="19"/>
      <c r="OA47" s="19"/>
      <c r="OB47" s="19"/>
      <c r="OC47" s="19"/>
      <c r="OD47" s="19"/>
      <c r="OE47" s="19"/>
      <c r="OF47" s="19"/>
      <c r="OG47" s="19"/>
      <c r="OH47" s="19"/>
      <c r="OI47" s="19"/>
      <c r="OJ47" s="19"/>
      <c r="OK47" s="19"/>
      <c r="OL47" s="19"/>
      <c r="OM47" s="19"/>
      <c r="ON47" s="19"/>
      <c r="OO47" s="19"/>
      <c r="OP47" s="19"/>
      <c r="OQ47" s="19"/>
      <c r="OR47" s="19"/>
      <c r="OS47" s="19"/>
      <c r="OT47" s="19"/>
      <c r="OU47" s="19"/>
      <c r="OV47" s="19"/>
      <c r="OW47" s="20"/>
    </row>
    <row r="48">
      <c r="A48" s="19" t="s">
        <v>923</v>
      </c>
      <c r="B48" s="19"/>
      <c r="C48" s="19" t="s">
        <v>836</v>
      </c>
      <c r="D48" s="19"/>
      <c r="E48" s="19"/>
      <c r="F48" s="19"/>
      <c r="G48" s="19"/>
      <c r="H48" s="19"/>
      <c r="I48" s="19"/>
      <c r="J48" s="19"/>
      <c r="K48" s="19"/>
      <c r="L48" s="19"/>
      <c r="M48" s="19"/>
      <c r="N48" s="19" t="s">
        <v>814</v>
      </c>
      <c r="O48" s="19"/>
      <c r="P48" s="19"/>
      <c r="Q48" s="19"/>
      <c r="R48" s="19"/>
      <c r="S48" s="19"/>
      <c r="T48" s="19" t="s">
        <v>671</v>
      </c>
      <c r="U48" s="19"/>
      <c r="V48" s="19"/>
      <c r="W48" s="19"/>
      <c r="X48" s="19"/>
      <c r="Y48" s="19" t="s">
        <v>831</v>
      </c>
      <c r="Z48" s="19"/>
      <c r="AA48" s="19"/>
      <c r="AB48" s="19"/>
      <c r="AC48" s="19"/>
      <c r="AD48" s="19"/>
      <c r="AE48" s="19" t="s">
        <v>841</v>
      </c>
      <c r="AF48" s="19"/>
      <c r="AG48" s="19"/>
      <c r="AH48" s="19"/>
      <c r="AI48" s="19"/>
      <c r="AJ48" s="19" t="s">
        <v>882</v>
      </c>
      <c r="AK48" s="19"/>
      <c r="AL48" s="19"/>
      <c r="AM48" s="19"/>
      <c r="AN48" s="19"/>
      <c r="AO48" s="19"/>
      <c r="AP48" s="19" t="s">
        <v>782</v>
      </c>
      <c r="AQ48" s="19"/>
      <c r="AR48" s="19"/>
      <c r="AS48" s="19"/>
      <c r="AT48" s="19"/>
      <c r="AU48" s="19" t="s">
        <v>809</v>
      </c>
      <c r="AV48" s="19"/>
      <c r="AW48" s="19"/>
      <c r="AX48" s="19"/>
      <c r="AY48" s="19"/>
      <c r="AZ48" s="19"/>
      <c r="BA48" s="19"/>
      <c r="BB48" s="19"/>
      <c r="BC48" s="19"/>
      <c r="BD48" s="19" t="s">
        <v>924</v>
      </c>
      <c r="BE48" s="19"/>
      <c r="BF48" s="19"/>
      <c r="BG48" s="19"/>
      <c r="BH48" s="19"/>
      <c r="BI48" s="19"/>
      <c r="BJ48" s="19"/>
      <c r="BK48" s="19"/>
      <c r="BL48" s="19"/>
      <c r="BM48" s="19"/>
      <c r="BN48" s="19"/>
      <c r="BO48" s="19"/>
      <c r="BP48" s="19"/>
      <c r="BQ48" s="19"/>
      <c r="BR48" s="19"/>
      <c r="BS48" s="19"/>
      <c r="BT48" s="19"/>
      <c r="BU48" s="19"/>
      <c r="BV48" s="19"/>
      <c r="BW48" s="19"/>
      <c r="BX48" s="19"/>
      <c r="BY48" s="19" t="s">
        <v>768</v>
      </c>
      <c r="BZ48" s="19"/>
      <c r="CA48" s="19"/>
      <c r="CB48" s="19"/>
      <c r="CC48" s="19"/>
      <c r="CD48" s="19"/>
      <c r="CE48" s="19"/>
      <c r="CF48" s="19"/>
      <c r="CG48" s="19"/>
      <c r="CH48" s="19"/>
      <c r="CI48" s="19"/>
      <c r="CJ48" s="19"/>
      <c r="CK48" s="19"/>
      <c r="CL48" s="19" t="s">
        <v>800</v>
      </c>
      <c r="CM48" s="19"/>
      <c r="CN48" s="19"/>
      <c r="CO48" s="19"/>
      <c r="CP48" s="19"/>
      <c r="CQ48" s="19"/>
      <c r="CR48" s="19"/>
      <c r="CS48" s="19"/>
      <c r="CT48" s="19"/>
      <c r="CU48" s="19"/>
      <c r="CV48" s="19"/>
      <c r="CW48" s="19"/>
      <c r="CX48" s="19"/>
      <c r="CY48" s="19"/>
      <c r="CZ48" s="19"/>
      <c r="DA48" s="19"/>
      <c r="DB48" s="19"/>
      <c r="DC48" s="19"/>
      <c r="DD48" s="19" t="s">
        <v>850</v>
      </c>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t="s">
        <v>817</v>
      </c>
      <c r="ED48" s="19"/>
      <c r="EE48" s="19"/>
      <c r="EF48" s="19"/>
      <c r="EG48" s="19"/>
      <c r="EH48" s="19"/>
      <c r="EI48" s="19"/>
      <c r="EJ48" s="19"/>
      <c r="EK48" s="19"/>
      <c r="EL48" s="19"/>
      <c r="EM48" s="19"/>
      <c r="EN48" s="19"/>
      <c r="EO48" s="19"/>
      <c r="EP48" s="19"/>
      <c r="EQ48" s="19"/>
      <c r="ER48" s="19"/>
      <c r="ES48" s="19"/>
      <c r="ET48" s="19" t="s">
        <v>814</v>
      </c>
      <c r="EU48" s="19"/>
      <c r="EV48" s="19"/>
      <c r="EW48" s="19"/>
      <c r="EX48" s="19"/>
      <c r="EY48" s="19"/>
      <c r="EZ48" s="19"/>
      <c r="FA48" s="19"/>
      <c r="FB48" s="19"/>
      <c r="FC48" s="19"/>
      <c r="FD48" s="19"/>
      <c r="FE48" s="19" t="s">
        <v>782</v>
      </c>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t="s">
        <v>794</v>
      </c>
      <c r="GD48" s="19"/>
      <c r="GE48" s="19"/>
      <c r="GF48" s="19"/>
      <c r="GG48" s="19"/>
      <c r="GH48" s="19"/>
      <c r="GI48" s="19"/>
      <c r="GJ48" s="19"/>
      <c r="GK48" s="19"/>
      <c r="GL48" s="19"/>
      <c r="GM48" s="19"/>
      <c r="GN48" s="19"/>
      <c r="GO48" s="19"/>
      <c r="GP48" s="19"/>
      <c r="GQ48" s="19"/>
      <c r="GR48" s="19"/>
      <c r="GS48" s="19"/>
      <c r="GT48" s="19" t="s">
        <v>878</v>
      </c>
      <c r="GU48" s="19"/>
      <c r="GV48" s="19"/>
      <c r="GW48" s="19"/>
      <c r="GX48" s="19"/>
      <c r="GY48" s="19"/>
      <c r="GZ48" s="19"/>
      <c r="HA48" s="19"/>
      <c r="HB48" s="19"/>
      <c r="HC48" s="19"/>
      <c r="HD48" s="19"/>
      <c r="HE48" s="19"/>
      <c r="HF48" s="19"/>
      <c r="HG48" s="19"/>
      <c r="HH48" s="19"/>
      <c r="HI48" s="19"/>
      <c r="HJ48" s="19"/>
      <c r="HK48" s="19"/>
      <c r="HL48" s="19" t="s">
        <v>864</v>
      </c>
      <c r="HM48" s="19"/>
      <c r="HN48" s="19"/>
      <c r="HO48" s="19"/>
      <c r="HP48" s="19"/>
      <c r="HQ48" s="19"/>
      <c r="HR48" s="19"/>
      <c r="HS48" s="19"/>
      <c r="HT48" s="19"/>
      <c r="HU48" s="19"/>
      <c r="HV48" s="19"/>
      <c r="HW48" s="19"/>
      <c r="HX48" s="19"/>
      <c r="HY48" s="19"/>
      <c r="HZ48" s="19"/>
      <c r="IA48" s="19"/>
      <c r="IB48" s="19"/>
      <c r="IC48" s="19"/>
      <c r="ID48" s="19" t="s">
        <v>925</v>
      </c>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t="s">
        <v>768</v>
      </c>
      <c r="JN48" s="19"/>
      <c r="JO48" s="19"/>
      <c r="JP48" s="19"/>
      <c r="JQ48" s="19"/>
      <c r="JR48" s="19"/>
      <c r="JS48" s="19"/>
      <c r="JT48" s="19"/>
      <c r="JU48" s="19"/>
      <c r="JV48" s="19"/>
      <c r="JW48" s="19" t="s">
        <v>777</v>
      </c>
      <c r="JX48" s="19"/>
      <c r="JY48" s="19"/>
      <c r="JZ48" s="19"/>
      <c r="KA48" s="19"/>
      <c r="KB48" s="19"/>
      <c r="KC48" s="19"/>
      <c r="KD48" s="19"/>
      <c r="KE48" s="19" t="s">
        <v>806</v>
      </c>
      <c r="KF48" s="19"/>
      <c r="KG48" s="19"/>
      <c r="KH48" s="19"/>
      <c r="KI48" s="19"/>
      <c r="KJ48" s="19"/>
      <c r="KK48" s="19"/>
      <c r="KL48" s="19"/>
      <c r="KM48" s="19"/>
      <c r="KN48" s="19"/>
      <c r="KO48" s="19"/>
      <c r="KP48" s="19"/>
      <c r="KQ48" s="19"/>
      <c r="KR48" s="19"/>
      <c r="KS48" s="19"/>
      <c r="KT48" s="19"/>
      <c r="KU48" s="19"/>
      <c r="KV48" s="19"/>
      <c r="KW48" s="19"/>
      <c r="KX48" s="19"/>
      <c r="KY48" s="19"/>
      <c r="KZ48" s="19"/>
      <c r="LA48" s="19"/>
      <c r="LB48" s="19"/>
      <c r="LC48" s="19"/>
      <c r="LD48" s="19"/>
      <c r="LE48" s="19"/>
      <c r="LF48" s="19"/>
      <c r="LG48" s="19"/>
      <c r="LH48" s="19"/>
      <c r="LI48" s="19"/>
      <c r="LJ48" s="19"/>
      <c r="LK48" s="19"/>
      <c r="LL48" s="19"/>
      <c r="LM48" s="19"/>
      <c r="LN48" s="19"/>
      <c r="LO48" s="19"/>
      <c r="LP48" s="19"/>
      <c r="LQ48" s="19"/>
      <c r="LR48" s="19"/>
      <c r="LS48" s="19"/>
      <c r="LT48" s="19"/>
      <c r="LU48" s="19"/>
      <c r="LV48" s="19"/>
      <c r="LW48" s="19"/>
      <c r="LX48" s="19"/>
      <c r="LY48" s="19"/>
      <c r="LZ48" s="19"/>
      <c r="MA48" s="19"/>
      <c r="MB48" s="19"/>
      <c r="MC48" s="19"/>
      <c r="MD48" s="19"/>
      <c r="ME48" s="19" t="s">
        <v>806</v>
      </c>
      <c r="MF48" s="19"/>
      <c r="MG48" s="19"/>
      <c r="MH48" s="19"/>
      <c r="MI48" s="19"/>
      <c r="MJ48" s="19"/>
      <c r="MK48" s="19"/>
      <c r="ML48" s="19"/>
      <c r="MM48" s="19"/>
      <c r="MN48" s="19"/>
      <c r="MO48" s="19"/>
      <c r="MP48" s="19"/>
      <c r="MQ48" s="19"/>
      <c r="MR48" s="19"/>
      <c r="MS48" s="19"/>
      <c r="MT48" s="19"/>
      <c r="MU48" s="19"/>
      <c r="MV48" s="19" t="s">
        <v>865</v>
      </c>
      <c r="MW48" s="19"/>
      <c r="MX48" s="19"/>
      <c r="MY48" s="19"/>
      <c r="MZ48" s="19"/>
      <c r="NA48" s="19"/>
      <c r="NB48" s="19"/>
      <c r="NC48" s="19"/>
      <c r="ND48" s="19"/>
      <c r="NE48" s="19"/>
      <c r="NF48" s="19"/>
      <c r="NG48" s="19"/>
      <c r="NH48" s="19"/>
      <c r="NI48" s="19"/>
      <c r="NJ48" s="19"/>
      <c r="NK48" s="19"/>
      <c r="NL48" s="19"/>
      <c r="NM48" s="19"/>
      <c r="NN48" s="19"/>
      <c r="NO48" s="19"/>
      <c r="NP48" s="19"/>
      <c r="NQ48" s="19"/>
      <c r="NR48" s="19"/>
      <c r="NS48" s="19"/>
      <c r="NT48" s="19"/>
      <c r="NU48" s="19"/>
      <c r="NV48" s="19" t="s">
        <v>820</v>
      </c>
      <c r="NW48" s="19"/>
      <c r="NX48" s="19"/>
      <c r="NY48" s="19"/>
      <c r="NZ48" s="19"/>
      <c r="OA48" s="19"/>
      <c r="OB48" s="19"/>
      <c r="OC48" s="19"/>
      <c r="OD48" s="19"/>
      <c r="OE48" s="19"/>
      <c r="OF48" s="19"/>
      <c r="OG48" s="19"/>
      <c r="OH48" s="19"/>
      <c r="OI48" s="19"/>
      <c r="OJ48" s="19"/>
      <c r="OK48" s="19"/>
      <c r="OL48" s="19"/>
      <c r="OM48" s="19"/>
      <c r="ON48" s="19"/>
      <c r="OO48" s="19"/>
      <c r="OP48" s="19"/>
      <c r="OQ48" s="19"/>
      <c r="OR48" s="19"/>
      <c r="OS48" s="19"/>
      <c r="OT48" s="19"/>
      <c r="OU48" s="19"/>
      <c r="OV48" s="19"/>
      <c r="OW48" s="20"/>
    </row>
    <row r="49">
      <c r="A49" s="19" t="s">
        <v>926</v>
      </c>
      <c r="B49" s="19"/>
      <c r="C49" s="19" t="s">
        <v>927</v>
      </c>
      <c r="D49" s="19"/>
      <c r="E49" s="19"/>
      <c r="F49" s="19"/>
      <c r="G49" s="19"/>
      <c r="H49" s="19"/>
      <c r="I49" s="19"/>
      <c r="J49" s="19"/>
      <c r="K49" s="19"/>
      <c r="L49" s="19"/>
      <c r="M49" s="19"/>
      <c r="N49" s="19" t="s">
        <v>794</v>
      </c>
      <c r="O49" s="19"/>
      <c r="P49" s="19"/>
      <c r="Q49" s="19"/>
      <c r="R49" s="19"/>
      <c r="S49" s="19"/>
      <c r="T49" s="19" t="s">
        <v>782</v>
      </c>
      <c r="U49" s="19"/>
      <c r="V49" s="19"/>
      <c r="W49" s="19"/>
      <c r="X49" s="19"/>
      <c r="Y49" s="19" t="s">
        <v>842</v>
      </c>
      <c r="Z49" s="19"/>
      <c r="AA49" s="19"/>
      <c r="AB49" s="19"/>
      <c r="AC49" s="19"/>
      <c r="AD49" s="19"/>
      <c r="AE49" s="19" t="s">
        <v>777</v>
      </c>
      <c r="AF49" s="19"/>
      <c r="AG49" s="19"/>
      <c r="AH49" s="19"/>
      <c r="AI49" s="19"/>
      <c r="AJ49" s="19" t="s">
        <v>886</v>
      </c>
      <c r="AK49" s="19"/>
      <c r="AL49" s="19"/>
      <c r="AM49" s="19"/>
      <c r="AN49" s="19"/>
      <c r="AO49" s="19"/>
      <c r="AP49" s="19"/>
      <c r="AQ49" s="19"/>
      <c r="AR49" s="19"/>
      <c r="AS49" s="19"/>
      <c r="AT49" s="19"/>
      <c r="AU49" s="19" t="s">
        <v>928</v>
      </c>
      <c r="AV49" s="19"/>
      <c r="AW49" s="19"/>
      <c r="AX49" s="19"/>
      <c r="AY49" s="19"/>
      <c r="AZ49" s="19"/>
      <c r="BA49" s="19"/>
      <c r="BB49" s="19"/>
      <c r="BC49" s="19"/>
      <c r="BD49" s="19" t="s">
        <v>878</v>
      </c>
      <c r="BE49" s="19"/>
      <c r="BF49" s="19"/>
      <c r="BG49" s="19"/>
      <c r="BH49" s="19"/>
      <c r="BI49" s="19"/>
      <c r="BJ49" s="19"/>
      <c r="BK49" s="19"/>
      <c r="BL49" s="19"/>
      <c r="BM49" s="19"/>
      <c r="BN49" s="19"/>
      <c r="BO49" s="19"/>
      <c r="BP49" s="19"/>
      <c r="BQ49" s="19"/>
      <c r="BR49" s="19"/>
      <c r="BS49" s="19"/>
      <c r="BT49" s="19"/>
      <c r="BU49" s="19"/>
      <c r="BV49" s="19"/>
      <c r="BW49" s="19"/>
      <c r="BX49" s="19"/>
      <c r="BY49" s="19" t="s">
        <v>877</v>
      </c>
      <c r="BZ49" s="19"/>
      <c r="CA49" s="19"/>
      <c r="CB49" s="19"/>
      <c r="CC49" s="19"/>
      <c r="CD49" s="19"/>
      <c r="CE49" s="19"/>
      <c r="CF49" s="19"/>
      <c r="CG49" s="19"/>
      <c r="CH49" s="19"/>
      <c r="CI49" s="19"/>
      <c r="CJ49" s="19"/>
      <c r="CK49" s="19"/>
      <c r="CL49" s="19" t="s">
        <v>924</v>
      </c>
      <c r="CM49" s="19"/>
      <c r="CN49" s="19"/>
      <c r="CO49" s="19"/>
      <c r="CP49" s="19"/>
      <c r="CQ49" s="19"/>
      <c r="CR49" s="19"/>
      <c r="CS49" s="19"/>
      <c r="CT49" s="19"/>
      <c r="CU49" s="19"/>
      <c r="CV49" s="19"/>
      <c r="CW49" s="19"/>
      <c r="CX49" s="19"/>
      <c r="CY49" s="19"/>
      <c r="CZ49" s="19"/>
      <c r="DA49" s="19"/>
      <c r="DB49" s="19"/>
      <c r="DC49" s="19"/>
      <c r="DD49" s="19" t="s">
        <v>794</v>
      </c>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t="s">
        <v>893</v>
      </c>
      <c r="ED49" s="19"/>
      <c r="EE49" s="19"/>
      <c r="EF49" s="19"/>
      <c r="EG49" s="19"/>
      <c r="EH49" s="19"/>
      <c r="EI49" s="19"/>
      <c r="EJ49" s="19"/>
      <c r="EK49" s="19"/>
      <c r="EL49" s="19"/>
      <c r="EM49" s="19"/>
      <c r="EN49" s="19"/>
      <c r="EO49" s="19"/>
      <c r="EP49" s="19"/>
      <c r="EQ49" s="19"/>
      <c r="ER49" s="19"/>
      <c r="ES49" s="19"/>
      <c r="ET49" s="19" t="s">
        <v>794</v>
      </c>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t="s">
        <v>774</v>
      </c>
      <c r="GD49" s="19"/>
      <c r="GE49" s="19"/>
      <c r="GF49" s="19"/>
      <c r="GG49" s="19"/>
      <c r="GH49" s="19"/>
      <c r="GI49" s="19"/>
      <c r="GJ49" s="19"/>
      <c r="GK49" s="19"/>
      <c r="GL49" s="19"/>
      <c r="GM49" s="19"/>
      <c r="GN49" s="19"/>
      <c r="GO49" s="19"/>
      <c r="GP49" s="19"/>
      <c r="GQ49" s="19"/>
      <c r="GR49" s="19"/>
      <c r="GS49" s="19"/>
      <c r="GT49" s="19" t="s">
        <v>912</v>
      </c>
      <c r="GU49" s="19"/>
      <c r="GV49" s="19"/>
      <c r="GW49" s="19"/>
      <c r="GX49" s="19"/>
      <c r="GY49" s="19"/>
      <c r="GZ49" s="19"/>
      <c r="HA49" s="19"/>
      <c r="HB49" s="19"/>
      <c r="HC49" s="19"/>
      <c r="HD49" s="19"/>
      <c r="HE49" s="19"/>
      <c r="HF49" s="19"/>
      <c r="HG49" s="19"/>
      <c r="HH49" s="19"/>
      <c r="HI49" s="19"/>
      <c r="HJ49" s="19"/>
      <c r="HK49" s="19"/>
      <c r="HL49" s="19" t="s">
        <v>869</v>
      </c>
      <c r="HM49" s="19"/>
      <c r="HN49" s="19"/>
      <c r="HO49" s="19"/>
      <c r="HP49" s="19"/>
      <c r="HQ49" s="19"/>
      <c r="HR49" s="19"/>
      <c r="HS49" s="19"/>
      <c r="HT49" s="19"/>
      <c r="HU49" s="19"/>
      <c r="HV49" s="19"/>
      <c r="HW49" s="19"/>
      <c r="HX49" s="19"/>
      <c r="HY49" s="19"/>
      <c r="HZ49" s="19"/>
      <c r="IA49" s="19"/>
      <c r="IB49" s="19"/>
      <c r="IC49" s="19"/>
      <c r="ID49" s="19" t="s">
        <v>805</v>
      </c>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t="s">
        <v>791</v>
      </c>
      <c r="JN49" s="19"/>
      <c r="JO49" s="19"/>
      <c r="JP49" s="19"/>
      <c r="JQ49" s="19"/>
      <c r="JR49" s="19"/>
      <c r="JS49" s="19"/>
      <c r="JT49" s="19"/>
      <c r="JU49" s="19"/>
      <c r="JV49" s="19"/>
      <c r="JW49" s="19" t="s">
        <v>671</v>
      </c>
      <c r="JX49" s="19"/>
      <c r="JY49" s="19"/>
      <c r="JZ49" s="19"/>
      <c r="KA49" s="19"/>
      <c r="KB49" s="19"/>
      <c r="KC49" s="19"/>
      <c r="KD49" s="19"/>
      <c r="KE49" s="19" t="s">
        <v>800</v>
      </c>
      <c r="KF49" s="19"/>
      <c r="KG49" s="19"/>
      <c r="KH49" s="19"/>
      <c r="KI49" s="19"/>
      <c r="KJ49" s="19"/>
      <c r="KK49" s="19"/>
      <c r="KL49" s="19"/>
      <c r="KM49" s="19"/>
      <c r="KN49" s="19"/>
      <c r="KO49" s="19"/>
      <c r="KP49" s="19"/>
      <c r="KQ49" s="19"/>
      <c r="KR49" s="19"/>
      <c r="KS49" s="19"/>
      <c r="KT49" s="19"/>
      <c r="KU49" s="19"/>
      <c r="KV49" s="19"/>
      <c r="KW49" s="19"/>
      <c r="KX49" s="19"/>
      <c r="KY49" s="19"/>
      <c r="KZ49" s="19"/>
      <c r="LA49" s="19"/>
      <c r="LB49" s="19"/>
      <c r="LC49" s="19"/>
      <c r="LD49" s="19"/>
      <c r="LE49" s="19"/>
      <c r="LF49" s="19"/>
      <c r="LG49" s="19"/>
      <c r="LH49" s="19"/>
      <c r="LI49" s="19"/>
      <c r="LJ49" s="19"/>
      <c r="LK49" s="19"/>
      <c r="LL49" s="19"/>
      <c r="LM49" s="19"/>
      <c r="LN49" s="19"/>
      <c r="LO49" s="19"/>
      <c r="LP49" s="19"/>
      <c r="LQ49" s="19"/>
      <c r="LR49" s="19"/>
      <c r="LS49" s="19"/>
      <c r="LT49" s="19"/>
      <c r="LU49" s="19"/>
      <c r="LV49" s="19"/>
      <c r="LW49" s="19"/>
      <c r="LX49" s="19"/>
      <c r="LY49" s="19"/>
      <c r="LZ49" s="19"/>
      <c r="MA49" s="19"/>
      <c r="MB49" s="19"/>
      <c r="MC49" s="19"/>
      <c r="MD49" s="19"/>
      <c r="ME49" s="19" t="s">
        <v>903</v>
      </c>
      <c r="MF49" s="19"/>
      <c r="MG49" s="19"/>
      <c r="MH49" s="19"/>
      <c r="MI49" s="19"/>
      <c r="MJ49" s="19"/>
      <c r="MK49" s="19"/>
      <c r="ML49" s="19"/>
      <c r="MM49" s="19"/>
      <c r="MN49" s="19"/>
      <c r="MO49" s="19"/>
      <c r="MP49" s="19"/>
      <c r="MQ49" s="19"/>
      <c r="MR49" s="19"/>
      <c r="MS49" s="19"/>
      <c r="MT49" s="19"/>
      <c r="MU49" s="19"/>
      <c r="MV49" s="19" t="s">
        <v>832</v>
      </c>
      <c r="MW49" s="19"/>
      <c r="MX49" s="19"/>
      <c r="MY49" s="19"/>
      <c r="MZ49" s="19"/>
      <c r="NA49" s="19"/>
      <c r="NB49" s="19"/>
      <c r="NC49" s="19"/>
      <c r="ND49" s="19"/>
      <c r="NE49" s="19"/>
      <c r="NF49" s="19"/>
      <c r="NG49" s="19"/>
      <c r="NH49" s="19"/>
      <c r="NI49" s="19"/>
      <c r="NJ49" s="19"/>
      <c r="NK49" s="19"/>
      <c r="NL49" s="19"/>
      <c r="NM49" s="19"/>
      <c r="NN49" s="19"/>
      <c r="NO49" s="19"/>
      <c r="NP49" s="19"/>
      <c r="NQ49" s="19"/>
      <c r="NR49" s="19"/>
      <c r="NS49" s="19"/>
      <c r="NT49" s="19"/>
      <c r="NU49" s="19"/>
      <c r="NV49" s="19" t="s">
        <v>901</v>
      </c>
      <c r="NW49" s="19"/>
      <c r="NX49" s="19"/>
      <c r="NY49" s="19"/>
      <c r="NZ49" s="19"/>
      <c r="OA49" s="19"/>
      <c r="OB49" s="19"/>
      <c r="OC49" s="19"/>
      <c r="OD49" s="19"/>
      <c r="OE49" s="19"/>
      <c r="OF49" s="19"/>
      <c r="OG49" s="19"/>
      <c r="OH49" s="19"/>
      <c r="OI49" s="19"/>
      <c r="OJ49" s="19"/>
      <c r="OK49" s="19"/>
      <c r="OL49" s="19"/>
      <c r="OM49" s="19"/>
      <c r="ON49" s="19"/>
      <c r="OO49" s="19"/>
      <c r="OP49" s="19"/>
      <c r="OQ49" s="19"/>
      <c r="OR49" s="19"/>
      <c r="OS49" s="19"/>
      <c r="OT49" s="19"/>
      <c r="OU49" s="19"/>
      <c r="OV49" s="19"/>
      <c r="OW49" s="20"/>
    </row>
    <row r="50">
      <c r="A50" s="19" t="s">
        <v>929</v>
      </c>
      <c r="B50" s="19"/>
      <c r="C50" s="19" t="s">
        <v>930</v>
      </c>
      <c r="D50" s="19"/>
      <c r="E50" s="19"/>
      <c r="F50" s="19"/>
      <c r="G50" s="19"/>
      <c r="H50" s="19"/>
      <c r="I50" s="19"/>
      <c r="J50" s="19"/>
      <c r="K50" s="19"/>
      <c r="L50" s="19"/>
      <c r="M50" s="19"/>
      <c r="N50" s="19" t="s">
        <v>882</v>
      </c>
      <c r="O50" s="19"/>
      <c r="P50" s="19"/>
      <c r="Q50" s="19"/>
      <c r="R50" s="19"/>
      <c r="S50" s="19"/>
      <c r="T50" s="19"/>
      <c r="U50" s="19"/>
      <c r="V50" s="19"/>
      <c r="W50" s="19"/>
      <c r="X50" s="19"/>
      <c r="Y50" s="19" t="s">
        <v>768</v>
      </c>
      <c r="Z50" s="19"/>
      <c r="AA50" s="19"/>
      <c r="AB50" s="19"/>
      <c r="AC50" s="19"/>
      <c r="AD50" s="19"/>
      <c r="AE50" s="19" t="s">
        <v>919</v>
      </c>
      <c r="AF50" s="19"/>
      <c r="AG50" s="19"/>
      <c r="AH50" s="19"/>
      <c r="AI50" s="19"/>
      <c r="AJ50" s="19" t="s">
        <v>774</v>
      </c>
      <c r="AK50" s="19"/>
      <c r="AL50" s="19"/>
      <c r="AM50" s="19"/>
      <c r="AN50" s="19"/>
      <c r="AO50" s="19"/>
      <c r="AP50" s="19"/>
      <c r="AQ50" s="19"/>
      <c r="AR50" s="19"/>
      <c r="AS50" s="19"/>
      <c r="AT50" s="19"/>
      <c r="AU50" s="19" t="s">
        <v>909</v>
      </c>
      <c r="AV50" s="19"/>
      <c r="AW50" s="19"/>
      <c r="AX50" s="19"/>
      <c r="AY50" s="19"/>
      <c r="AZ50" s="19"/>
      <c r="BA50" s="19"/>
      <c r="BB50" s="19"/>
      <c r="BC50" s="19"/>
      <c r="BD50" s="19" t="s">
        <v>912</v>
      </c>
      <c r="BE50" s="19"/>
      <c r="BF50" s="19"/>
      <c r="BG50" s="19"/>
      <c r="BH50" s="19"/>
      <c r="BI50" s="19"/>
      <c r="BJ50" s="19"/>
      <c r="BK50" s="19"/>
      <c r="BL50" s="19"/>
      <c r="BM50" s="19"/>
      <c r="BN50" s="19"/>
      <c r="BO50" s="19"/>
      <c r="BP50" s="19"/>
      <c r="BQ50" s="19"/>
      <c r="BR50" s="19"/>
      <c r="BS50" s="19"/>
      <c r="BT50" s="19"/>
      <c r="BU50" s="19"/>
      <c r="BV50" s="19"/>
      <c r="BW50" s="19"/>
      <c r="BX50" s="19"/>
      <c r="BY50" s="19" t="s">
        <v>791</v>
      </c>
      <c r="BZ50" s="19"/>
      <c r="CA50" s="19"/>
      <c r="CB50" s="19"/>
      <c r="CC50" s="19"/>
      <c r="CD50" s="19"/>
      <c r="CE50" s="19"/>
      <c r="CF50" s="19"/>
      <c r="CG50" s="19"/>
      <c r="CH50" s="19"/>
      <c r="CI50" s="19"/>
      <c r="CJ50" s="19"/>
      <c r="CK50" s="19"/>
      <c r="CL50" s="19" t="s">
        <v>878</v>
      </c>
      <c r="CM50" s="19"/>
      <c r="CN50" s="19"/>
      <c r="CO50" s="19"/>
      <c r="CP50" s="19"/>
      <c r="CQ50" s="19"/>
      <c r="CR50" s="19"/>
      <c r="CS50" s="19"/>
      <c r="CT50" s="19"/>
      <c r="CU50" s="19"/>
      <c r="CV50" s="19"/>
      <c r="CW50" s="19"/>
      <c r="CX50" s="19"/>
      <c r="CY50" s="19"/>
      <c r="CZ50" s="19"/>
      <c r="DA50" s="19"/>
      <c r="DB50" s="19"/>
      <c r="DC50" s="19"/>
      <c r="DD50" s="19" t="s">
        <v>886</v>
      </c>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t="s">
        <v>931</v>
      </c>
      <c r="ED50" s="19"/>
      <c r="EE50" s="19"/>
      <c r="EF50" s="19"/>
      <c r="EG50" s="19"/>
      <c r="EH50" s="19"/>
      <c r="EI50" s="19"/>
      <c r="EJ50" s="19"/>
      <c r="EK50" s="19"/>
      <c r="EL50" s="19"/>
      <c r="EM50" s="19"/>
      <c r="EN50" s="19"/>
      <c r="EO50" s="19"/>
      <c r="EP50" s="19"/>
      <c r="EQ50" s="19"/>
      <c r="ER50" s="19"/>
      <c r="ES50" s="19"/>
      <c r="ET50" s="19" t="s">
        <v>886</v>
      </c>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t="s">
        <v>784</v>
      </c>
      <c r="GD50" s="19"/>
      <c r="GE50" s="19"/>
      <c r="GF50" s="19"/>
      <c r="GG50" s="19"/>
      <c r="GH50" s="19"/>
      <c r="GI50" s="19"/>
      <c r="GJ50" s="19"/>
      <c r="GK50" s="19"/>
      <c r="GL50" s="19"/>
      <c r="GM50" s="19"/>
      <c r="GN50" s="19"/>
      <c r="GO50" s="19"/>
      <c r="GP50" s="19"/>
      <c r="GQ50" s="19"/>
      <c r="GR50" s="19"/>
      <c r="GS50" s="19"/>
      <c r="GT50" s="19" t="s">
        <v>805</v>
      </c>
      <c r="GU50" s="19"/>
      <c r="GV50" s="19"/>
      <c r="GW50" s="19"/>
      <c r="GX50" s="19"/>
      <c r="GY50" s="19"/>
      <c r="GZ50" s="19"/>
      <c r="HA50" s="19"/>
      <c r="HB50" s="19"/>
      <c r="HC50" s="19"/>
      <c r="HD50" s="19"/>
      <c r="HE50" s="19"/>
      <c r="HF50" s="19"/>
      <c r="HG50" s="19"/>
      <c r="HH50" s="19"/>
      <c r="HI50" s="19"/>
      <c r="HJ50" s="19"/>
      <c r="HK50" s="19"/>
      <c r="HL50" s="19" t="s">
        <v>932</v>
      </c>
      <c r="HM50" s="19"/>
      <c r="HN50" s="19"/>
      <c r="HO50" s="19"/>
      <c r="HP50" s="19"/>
      <c r="HQ50" s="19"/>
      <c r="HR50" s="19"/>
      <c r="HS50" s="19"/>
      <c r="HT50" s="19"/>
      <c r="HU50" s="19"/>
      <c r="HV50" s="19"/>
      <c r="HW50" s="19"/>
      <c r="HX50" s="19"/>
      <c r="HY50" s="19"/>
      <c r="HZ50" s="19"/>
      <c r="IA50" s="19"/>
      <c r="IB50" s="19"/>
      <c r="IC50" s="19"/>
      <c r="ID50" s="19" t="s">
        <v>817</v>
      </c>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t="s">
        <v>860</v>
      </c>
      <c r="JN50" s="19"/>
      <c r="JO50" s="19"/>
      <c r="JP50" s="19"/>
      <c r="JQ50" s="19"/>
      <c r="JR50" s="19"/>
      <c r="JS50" s="19"/>
      <c r="JT50" s="19"/>
      <c r="JU50" s="19"/>
      <c r="JV50" s="19"/>
      <c r="JW50" s="19" t="s">
        <v>782</v>
      </c>
      <c r="JX50" s="19"/>
      <c r="JY50" s="19"/>
      <c r="JZ50" s="19"/>
      <c r="KA50" s="19"/>
      <c r="KB50" s="19"/>
      <c r="KC50" s="19"/>
      <c r="KD50" s="19"/>
      <c r="KE50" s="19" t="s">
        <v>878</v>
      </c>
      <c r="KF50" s="19"/>
      <c r="KG50" s="19"/>
      <c r="KH50" s="19"/>
      <c r="KI50" s="19"/>
      <c r="KJ50" s="19"/>
      <c r="KK50" s="19"/>
      <c r="KL50" s="19"/>
      <c r="KM50" s="19"/>
      <c r="KN50" s="19"/>
      <c r="KO50" s="19"/>
      <c r="KP50" s="19"/>
      <c r="KQ50" s="19"/>
      <c r="KR50" s="19"/>
      <c r="KS50" s="19"/>
      <c r="KT50" s="19"/>
      <c r="KU50" s="19"/>
      <c r="KV50" s="19"/>
      <c r="KW50" s="19"/>
      <c r="KX50" s="19"/>
      <c r="KY50" s="19"/>
      <c r="KZ50" s="19"/>
      <c r="LA50" s="19"/>
      <c r="LB50" s="19"/>
      <c r="LC50" s="19"/>
      <c r="LD50" s="19"/>
      <c r="LE50" s="19"/>
      <c r="LF50" s="19"/>
      <c r="LG50" s="19"/>
      <c r="LH50" s="19"/>
      <c r="LI50" s="19"/>
      <c r="LJ50" s="19"/>
      <c r="LK50" s="19"/>
      <c r="LL50" s="19"/>
      <c r="LM50" s="19"/>
      <c r="LN50" s="19"/>
      <c r="LO50" s="19"/>
      <c r="LP50" s="19"/>
      <c r="LQ50" s="19"/>
      <c r="LR50" s="19"/>
      <c r="LS50" s="19"/>
      <c r="LT50" s="19"/>
      <c r="LU50" s="19"/>
      <c r="LV50" s="19"/>
      <c r="LW50" s="19"/>
      <c r="LX50" s="19"/>
      <c r="LY50" s="19"/>
      <c r="LZ50" s="19"/>
      <c r="MA50" s="19"/>
      <c r="MB50" s="19"/>
      <c r="MC50" s="19"/>
      <c r="MD50" s="19"/>
      <c r="ME50" s="19" t="s">
        <v>800</v>
      </c>
      <c r="MF50" s="19"/>
      <c r="MG50" s="19"/>
      <c r="MH50" s="19"/>
      <c r="MI50" s="19"/>
      <c r="MJ50" s="19"/>
      <c r="MK50" s="19"/>
      <c r="ML50" s="19"/>
      <c r="MM50" s="19"/>
      <c r="MN50" s="19"/>
      <c r="MO50" s="19"/>
      <c r="MP50" s="19"/>
      <c r="MQ50" s="19"/>
      <c r="MR50" s="19"/>
      <c r="MS50" s="19"/>
      <c r="MT50" s="19"/>
      <c r="MU50" s="19"/>
      <c r="MV50" s="19" t="s">
        <v>843</v>
      </c>
      <c r="MW50" s="19"/>
      <c r="MX50" s="19"/>
      <c r="MY50" s="19"/>
      <c r="MZ50" s="19"/>
      <c r="NA50" s="19"/>
      <c r="NB50" s="19"/>
      <c r="NC50" s="19"/>
      <c r="ND50" s="19"/>
      <c r="NE50" s="19"/>
      <c r="NF50" s="19"/>
      <c r="NG50" s="19"/>
      <c r="NH50" s="19"/>
      <c r="NI50" s="19"/>
      <c r="NJ50" s="19"/>
      <c r="NK50" s="19"/>
      <c r="NL50" s="19"/>
      <c r="NM50" s="19"/>
      <c r="NN50" s="19"/>
      <c r="NO50" s="19"/>
      <c r="NP50" s="19"/>
      <c r="NQ50" s="19"/>
      <c r="NR50" s="19"/>
      <c r="NS50" s="19"/>
      <c r="NT50" s="19"/>
      <c r="NU50" s="19"/>
      <c r="NV50" s="19" t="s">
        <v>925</v>
      </c>
      <c r="NW50" s="19"/>
      <c r="NX50" s="19"/>
      <c r="NY50" s="19"/>
      <c r="NZ50" s="19"/>
      <c r="OA50" s="19"/>
      <c r="OB50" s="19"/>
      <c r="OC50" s="19"/>
      <c r="OD50" s="19"/>
      <c r="OE50" s="19"/>
      <c r="OF50" s="19"/>
      <c r="OG50" s="19"/>
      <c r="OH50" s="19"/>
      <c r="OI50" s="19"/>
      <c r="OJ50" s="19"/>
      <c r="OK50" s="19"/>
      <c r="OL50" s="19"/>
      <c r="OM50" s="19"/>
      <c r="ON50" s="19"/>
      <c r="OO50" s="19"/>
      <c r="OP50" s="19"/>
      <c r="OQ50" s="19"/>
      <c r="OR50" s="19"/>
      <c r="OS50" s="19"/>
      <c r="OT50" s="19"/>
      <c r="OU50" s="19"/>
      <c r="OV50" s="19"/>
      <c r="OW50" s="20"/>
    </row>
    <row r="51">
      <c r="A51" s="19" t="s">
        <v>933</v>
      </c>
      <c r="B51" s="19"/>
      <c r="C51" s="19" t="s">
        <v>934</v>
      </c>
      <c r="D51" s="19"/>
      <c r="E51" s="19"/>
      <c r="F51" s="19"/>
      <c r="G51" s="19"/>
      <c r="H51" s="19"/>
      <c r="I51" s="19"/>
      <c r="J51" s="19"/>
      <c r="K51" s="19"/>
      <c r="L51" s="19"/>
      <c r="M51" s="19"/>
      <c r="N51" s="19" t="s">
        <v>886</v>
      </c>
      <c r="O51" s="19"/>
      <c r="P51" s="19"/>
      <c r="Q51" s="19"/>
      <c r="R51" s="19"/>
      <c r="S51" s="19"/>
      <c r="T51" s="19"/>
      <c r="U51" s="19"/>
      <c r="V51" s="19"/>
      <c r="W51" s="19"/>
      <c r="X51" s="19"/>
      <c r="Y51" s="19" t="s">
        <v>877</v>
      </c>
      <c r="Z51" s="19"/>
      <c r="AA51" s="19"/>
      <c r="AB51" s="19"/>
      <c r="AC51" s="19"/>
      <c r="AD51" s="19"/>
      <c r="AE51" s="19" t="s">
        <v>671</v>
      </c>
      <c r="AF51" s="19"/>
      <c r="AG51" s="19"/>
      <c r="AH51" s="19"/>
      <c r="AI51" s="19"/>
      <c r="AJ51" s="19" t="s">
        <v>889</v>
      </c>
      <c r="AK51" s="19"/>
      <c r="AL51" s="19"/>
      <c r="AM51" s="19"/>
      <c r="AN51" s="19"/>
      <c r="AO51" s="19"/>
      <c r="AP51" s="19"/>
      <c r="AQ51" s="19"/>
      <c r="AR51" s="19"/>
      <c r="AS51" s="19"/>
      <c r="AT51" s="19"/>
      <c r="AU51" s="19" t="s">
        <v>903</v>
      </c>
      <c r="AV51" s="19"/>
      <c r="AW51" s="19"/>
      <c r="AX51" s="19"/>
      <c r="AY51" s="19"/>
      <c r="AZ51" s="19"/>
      <c r="BA51" s="19"/>
      <c r="BB51" s="19"/>
      <c r="BC51" s="19"/>
      <c r="BD51" s="19" t="s">
        <v>820</v>
      </c>
      <c r="BE51" s="19"/>
      <c r="BF51" s="19"/>
      <c r="BG51" s="19"/>
      <c r="BH51" s="19"/>
      <c r="BI51" s="19"/>
      <c r="BJ51" s="19"/>
      <c r="BK51" s="19"/>
      <c r="BL51" s="19"/>
      <c r="BM51" s="19"/>
      <c r="BN51" s="19"/>
      <c r="BO51" s="19"/>
      <c r="BP51" s="19"/>
      <c r="BQ51" s="19"/>
      <c r="BR51" s="19"/>
      <c r="BS51" s="19"/>
      <c r="BT51" s="19"/>
      <c r="BU51" s="19"/>
      <c r="BV51" s="19"/>
      <c r="BW51" s="19"/>
      <c r="BX51" s="19"/>
      <c r="BY51" s="19" t="s">
        <v>854</v>
      </c>
      <c r="BZ51" s="19"/>
      <c r="CA51" s="19"/>
      <c r="CB51" s="19"/>
      <c r="CC51" s="19"/>
      <c r="CD51" s="19"/>
      <c r="CE51" s="19"/>
      <c r="CF51" s="19"/>
      <c r="CG51" s="19"/>
      <c r="CH51" s="19"/>
      <c r="CI51" s="19"/>
      <c r="CJ51" s="19"/>
      <c r="CK51" s="19"/>
      <c r="CL51" s="19" t="s">
        <v>912</v>
      </c>
      <c r="CM51" s="19"/>
      <c r="CN51" s="19"/>
      <c r="CO51" s="19"/>
      <c r="CP51" s="19"/>
      <c r="CQ51" s="19"/>
      <c r="CR51" s="19"/>
      <c r="CS51" s="19"/>
      <c r="CT51" s="19"/>
      <c r="CU51" s="19"/>
      <c r="CV51" s="19"/>
      <c r="CW51" s="19"/>
      <c r="CX51" s="19"/>
      <c r="CY51" s="19"/>
      <c r="CZ51" s="19"/>
      <c r="DA51" s="19"/>
      <c r="DB51" s="19"/>
      <c r="DC51" s="19"/>
      <c r="DD51" s="19" t="s">
        <v>774</v>
      </c>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t="s">
        <v>927</v>
      </c>
      <c r="ED51" s="19"/>
      <c r="EE51" s="19"/>
      <c r="EF51" s="19"/>
      <c r="EG51" s="19"/>
      <c r="EH51" s="19"/>
      <c r="EI51" s="19"/>
      <c r="EJ51" s="19"/>
      <c r="EK51" s="19"/>
      <c r="EL51" s="19"/>
      <c r="EM51" s="19"/>
      <c r="EN51" s="19"/>
      <c r="EO51" s="19"/>
      <c r="EP51" s="19"/>
      <c r="EQ51" s="19"/>
      <c r="ER51" s="19"/>
      <c r="ES51" s="19"/>
      <c r="ET51" s="19" t="s">
        <v>774</v>
      </c>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t="s">
        <v>840</v>
      </c>
      <c r="GD51" s="19"/>
      <c r="GE51" s="19"/>
      <c r="GF51" s="19"/>
      <c r="GG51" s="19"/>
      <c r="GH51" s="19"/>
      <c r="GI51" s="19"/>
      <c r="GJ51" s="19"/>
      <c r="GK51" s="19"/>
      <c r="GL51" s="19"/>
      <c r="GM51" s="19"/>
      <c r="GN51" s="19"/>
      <c r="GO51" s="19"/>
      <c r="GP51" s="19"/>
      <c r="GQ51" s="19"/>
      <c r="GR51" s="19"/>
      <c r="GS51" s="19"/>
      <c r="GT51" s="19" t="s">
        <v>817</v>
      </c>
      <c r="GU51" s="19"/>
      <c r="GV51" s="19"/>
      <c r="GW51" s="19"/>
      <c r="GX51" s="19"/>
      <c r="GY51" s="19"/>
      <c r="GZ51" s="19"/>
      <c r="HA51" s="19"/>
      <c r="HB51" s="19"/>
      <c r="HC51" s="19"/>
      <c r="HD51" s="19"/>
      <c r="HE51" s="19"/>
      <c r="HF51" s="19"/>
      <c r="HG51" s="19"/>
      <c r="HH51" s="19"/>
      <c r="HI51" s="19"/>
      <c r="HJ51" s="19"/>
      <c r="HK51" s="19"/>
      <c r="HL51" s="19" t="s">
        <v>876</v>
      </c>
      <c r="HM51" s="19"/>
      <c r="HN51" s="19"/>
      <c r="HO51" s="19"/>
      <c r="HP51" s="19"/>
      <c r="HQ51" s="19"/>
      <c r="HR51" s="19"/>
      <c r="HS51" s="19"/>
      <c r="HT51" s="19"/>
      <c r="HU51" s="19"/>
      <c r="HV51" s="19"/>
      <c r="HW51" s="19"/>
      <c r="HX51" s="19"/>
      <c r="HY51" s="19"/>
      <c r="HZ51" s="19"/>
      <c r="IA51" s="19"/>
      <c r="IB51" s="19"/>
      <c r="IC51" s="19"/>
      <c r="ID51" s="19" t="s">
        <v>935</v>
      </c>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t="s">
        <v>873</v>
      </c>
      <c r="JN51" s="19"/>
      <c r="JO51" s="19"/>
      <c r="JP51" s="19"/>
      <c r="JQ51" s="19"/>
      <c r="JR51" s="19"/>
      <c r="JS51" s="19"/>
      <c r="JT51" s="19"/>
      <c r="JU51" s="19"/>
      <c r="JV51" s="19"/>
      <c r="JW51" s="19"/>
      <c r="JX51" s="19"/>
      <c r="JY51" s="19"/>
      <c r="JZ51" s="19"/>
      <c r="KA51" s="19"/>
      <c r="KB51" s="19"/>
      <c r="KC51" s="19"/>
      <c r="KD51" s="19"/>
      <c r="KE51" s="19" t="s">
        <v>912</v>
      </c>
      <c r="KF51" s="19"/>
      <c r="KG51" s="19"/>
      <c r="KH51" s="19"/>
      <c r="KI51" s="19"/>
      <c r="KJ51" s="19"/>
      <c r="KK51" s="19"/>
      <c r="KL51" s="19"/>
      <c r="KM51" s="19"/>
      <c r="KN51" s="19"/>
      <c r="KO51" s="19"/>
      <c r="KP51" s="19"/>
      <c r="KQ51" s="19"/>
      <c r="KR51" s="19"/>
      <c r="KS51" s="19"/>
      <c r="KT51" s="19"/>
      <c r="KU51" s="19"/>
      <c r="KV51" s="19"/>
      <c r="KW51" s="19"/>
      <c r="KX51" s="19"/>
      <c r="KY51" s="19"/>
      <c r="KZ51" s="19"/>
      <c r="LA51" s="19"/>
      <c r="LB51" s="19"/>
      <c r="LC51" s="19"/>
      <c r="LD51" s="19"/>
      <c r="LE51" s="19"/>
      <c r="LF51" s="19"/>
      <c r="LG51" s="19"/>
      <c r="LH51" s="19"/>
      <c r="LI51" s="19"/>
      <c r="LJ51" s="19"/>
      <c r="LK51" s="19"/>
      <c r="LL51" s="19"/>
      <c r="LM51" s="19"/>
      <c r="LN51" s="19"/>
      <c r="LO51" s="19"/>
      <c r="LP51" s="19"/>
      <c r="LQ51" s="19"/>
      <c r="LR51" s="19"/>
      <c r="LS51" s="19"/>
      <c r="LT51" s="19"/>
      <c r="LU51" s="19"/>
      <c r="LV51" s="19"/>
      <c r="LW51" s="19"/>
      <c r="LX51" s="19"/>
      <c r="LY51" s="19"/>
      <c r="LZ51" s="19"/>
      <c r="MA51" s="19"/>
      <c r="MB51" s="19"/>
      <c r="MC51" s="19"/>
      <c r="MD51" s="19"/>
      <c r="ME51" s="19" t="s">
        <v>878</v>
      </c>
      <c r="MF51" s="19"/>
      <c r="MG51" s="19"/>
      <c r="MH51" s="19"/>
      <c r="MI51" s="19"/>
      <c r="MJ51" s="19"/>
      <c r="MK51" s="19"/>
      <c r="ML51" s="19"/>
      <c r="MM51" s="19"/>
      <c r="MN51" s="19"/>
      <c r="MO51" s="19"/>
      <c r="MP51" s="19"/>
      <c r="MQ51" s="19"/>
      <c r="MR51" s="19"/>
      <c r="MS51" s="19"/>
      <c r="MT51" s="19"/>
      <c r="MU51" s="19"/>
      <c r="MV51" s="19" t="s">
        <v>835</v>
      </c>
      <c r="MW51" s="19"/>
      <c r="MX51" s="19"/>
      <c r="MY51" s="19"/>
      <c r="MZ51" s="19"/>
      <c r="NA51" s="19"/>
      <c r="NB51" s="19"/>
      <c r="NC51" s="19"/>
      <c r="ND51" s="19"/>
      <c r="NE51" s="19"/>
      <c r="NF51" s="19"/>
      <c r="NG51" s="19"/>
      <c r="NH51" s="19"/>
      <c r="NI51" s="19"/>
      <c r="NJ51" s="19"/>
      <c r="NK51" s="19"/>
      <c r="NL51" s="19"/>
      <c r="NM51" s="19"/>
      <c r="NN51" s="19"/>
      <c r="NO51" s="19"/>
      <c r="NP51" s="19"/>
      <c r="NQ51" s="19"/>
      <c r="NR51" s="19"/>
      <c r="NS51" s="19"/>
      <c r="NT51" s="19"/>
      <c r="NU51" s="19"/>
      <c r="NV51" s="19" t="s">
        <v>805</v>
      </c>
      <c r="NW51" s="19"/>
      <c r="NX51" s="19"/>
      <c r="NY51" s="19"/>
      <c r="NZ51" s="19"/>
      <c r="OA51" s="19"/>
      <c r="OB51" s="19"/>
      <c r="OC51" s="19"/>
      <c r="OD51" s="19"/>
      <c r="OE51" s="19"/>
      <c r="OF51" s="19"/>
      <c r="OG51" s="19"/>
      <c r="OH51" s="19"/>
      <c r="OI51" s="19"/>
      <c r="OJ51" s="19"/>
      <c r="OK51" s="19"/>
      <c r="OL51" s="19"/>
      <c r="OM51" s="19"/>
      <c r="ON51" s="19"/>
      <c r="OO51" s="19"/>
      <c r="OP51" s="19"/>
      <c r="OQ51" s="19"/>
      <c r="OR51" s="19"/>
      <c r="OS51" s="19"/>
      <c r="OT51" s="19"/>
      <c r="OU51" s="19"/>
      <c r="OV51" s="19"/>
      <c r="OW51" s="20"/>
    </row>
    <row r="52">
      <c r="A52" s="19" t="s">
        <v>936</v>
      </c>
      <c r="B52" s="19"/>
      <c r="C52" s="19" t="s">
        <v>843</v>
      </c>
      <c r="D52" s="19"/>
      <c r="E52" s="19"/>
      <c r="F52" s="19"/>
      <c r="G52" s="19"/>
      <c r="H52" s="19"/>
      <c r="I52" s="19"/>
      <c r="J52" s="19"/>
      <c r="K52" s="19"/>
      <c r="L52" s="19"/>
      <c r="M52" s="19"/>
      <c r="N52" s="19" t="s">
        <v>774</v>
      </c>
      <c r="O52" s="19"/>
      <c r="P52" s="19"/>
      <c r="Q52" s="19"/>
      <c r="R52" s="19"/>
      <c r="S52" s="19"/>
      <c r="T52" s="19"/>
      <c r="U52" s="19"/>
      <c r="V52" s="19"/>
      <c r="W52" s="19"/>
      <c r="X52" s="19"/>
      <c r="Y52" s="19" t="s">
        <v>861</v>
      </c>
      <c r="Z52" s="19"/>
      <c r="AA52" s="19"/>
      <c r="AB52" s="19"/>
      <c r="AC52" s="19"/>
      <c r="AD52" s="19"/>
      <c r="AE52" s="19" t="s">
        <v>782</v>
      </c>
      <c r="AF52" s="19"/>
      <c r="AG52" s="19"/>
      <c r="AH52" s="19"/>
      <c r="AI52" s="19"/>
      <c r="AJ52" s="19" t="s">
        <v>890</v>
      </c>
      <c r="AK52" s="19"/>
      <c r="AL52" s="19"/>
      <c r="AM52" s="19"/>
      <c r="AN52" s="19"/>
      <c r="AO52" s="19"/>
      <c r="AP52" s="19"/>
      <c r="AQ52" s="19"/>
      <c r="AR52" s="19"/>
      <c r="AS52" s="19"/>
      <c r="AT52" s="19"/>
      <c r="AU52" s="19" t="s">
        <v>937</v>
      </c>
      <c r="AV52" s="19"/>
      <c r="AW52" s="19"/>
      <c r="AX52" s="19"/>
      <c r="AY52" s="19"/>
      <c r="AZ52" s="19"/>
      <c r="BA52" s="19"/>
      <c r="BB52" s="19"/>
      <c r="BC52" s="19"/>
      <c r="BD52" s="19" t="s">
        <v>938</v>
      </c>
      <c r="BE52" s="19"/>
      <c r="BF52" s="19"/>
      <c r="BG52" s="19"/>
      <c r="BH52" s="19"/>
      <c r="BI52" s="19"/>
      <c r="BJ52" s="19"/>
      <c r="BK52" s="19"/>
      <c r="BL52" s="19"/>
      <c r="BM52" s="19"/>
      <c r="BN52" s="19"/>
      <c r="BO52" s="19"/>
      <c r="BP52" s="19"/>
      <c r="BQ52" s="19"/>
      <c r="BR52" s="19"/>
      <c r="BS52" s="19"/>
      <c r="BT52" s="19"/>
      <c r="BU52" s="19"/>
      <c r="BV52" s="19"/>
      <c r="BW52" s="19"/>
      <c r="BX52" s="19"/>
      <c r="BY52" s="19" t="s">
        <v>861</v>
      </c>
      <c r="BZ52" s="19"/>
      <c r="CA52" s="19"/>
      <c r="CB52" s="19"/>
      <c r="CC52" s="19"/>
      <c r="CD52" s="19"/>
      <c r="CE52" s="19"/>
      <c r="CF52" s="19"/>
      <c r="CG52" s="19"/>
      <c r="CH52" s="19"/>
      <c r="CI52" s="19"/>
      <c r="CJ52" s="19"/>
      <c r="CK52" s="19"/>
      <c r="CL52" s="19" t="s">
        <v>939</v>
      </c>
      <c r="CM52" s="19"/>
      <c r="CN52" s="19"/>
      <c r="CO52" s="19"/>
      <c r="CP52" s="19"/>
      <c r="CQ52" s="19"/>
      <c r="CR52" s="19"/>
      <c r="CS52" s="19"/>
      <c r="CT52" s="19"/>
      <c r="CU52" s="19"/>
      <c r="CV52" s="19"/>
      <c r="CW52" s="19"/>
      <c r="CX52" s="19"/>
      <c r="CY52" s="19"/>
      <c r="CZ52" s="19"/>
      <c r="DA52" s="19"/>
      <c r="DB52" s="19"/>
      <c r="DC52" s="19"/>
      <c r="DD52" s="19" t="s">
        <v>784</v>
      </c>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t="s">
        <v>897</v>
      </c>
      <c r="ED52" s="19"/>
      <c r="EE52" s="19"/>
      <c r="EF52" s="19"/>
      <c r="EG52" s="19"/>
      <c r="EH52" s="19"/>
      <c r="EI52" s="19"/>
      <c r="EJ52" s="19"/>
      <c r="EK52" s="19"/>
      <c r="EL52" s="19"/>
      <c r="EM52" s="19"/>
      <c r="EN52" s="19"/>
      <c r="EO52" s="19"/>
      <c r="EP52" s="19"/>
      <c r="EQ52" s="19"/>
      <c r="ER52" s="19"/>
      <c r="ES52" s="19"/>
      <c r="ET52" s="19" t="s">
        <v>784</v>
      </c>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t="s">
        <v>890</v>
      </c>
      <c r="GD52" s="19"/>
      <c r="GE52" s="19"/>
      <c r="GF52" s="19"/>
      <c r="GG52" s="19"/>
      <c r="GH52" s="19"/>
      <c r="GI52" s="19"/>
      <c r="GJ52" s="19"/>
      <c r="GK52" s="19"/>
      <c r="GL52" s="19"/>
      <c r="GM52" s="19"/>
      <c r="GN52" s="19"/>
      <c r="GO52" s="19"/>
      <c r="GP52" s="19"/>
      <c r="GQ52" s="19"/>
      <c r="GR52" s="19"/>
      <c r="GS52" s="19"/>
      <c r="GT52" s="19" t="s">
        <v>822</v>
      </c>
      <c r="GU52" s="19"/>
      <c r="GV52" s="19"/>
      <c r="GW52" s="19"/>
      <c r="GX52" s="19"/>
      <c r="GY52" s="19"/>
      <c r="GZ52" s="19"/>
      <c r="HA52" s="19"/>
      <c r="HB52" s="19"/>
      <c r="HC52" s="19"/>
      <c r="HD52" s="19"/>
      <c r="HE52" s="19"/>
      <c r="HF52" s="19"/>
      <c r="HG52" s="19"/>
      <c r="HH52" s="19"/>
      <c r="HI52" s="19"/>
      <c r="HJ52" s="19"/>
      <c r="HK52" s="19"/>
      <c r="HL52" s="19" t="s">
        <v>900</v>
      </c>
      <c r="HM52" s="19"/>
      <c r="HN52" s="19"/>
      <c r="HO52" s="19"/>
      <c r="HP52" s="19"/>
      <c r="HQ52" s="19"/>
      <c r="HR52" s="19"/>
      <c r="HS52" s="19"/>
      <c r="HT52" s="19"/>
      <c r="HU52" s="19"/>
      <c r="HV52" s="19"/>
      <c r="HW52" s="19"/>
      <c r="HX52" s="19"/>
      <c r="HY52" s="19"/>
      <c r="HZ52" s="19"/>
      <c r="IA52" s="19"/>
      <c r="IB52" s="19"/>
      <c r="IC52" s="19"/>
      <c r="ID52" s="19" t="s">
        <v>822</v>
      </c>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t="s">
        <v>795</v>
      </c>
      <c r="JN52" s="19"/>
      <c r="JO52" s="19"/>
      <c r="JP52" s="19"/>
      <c r="JQ52" s="19"/>
      <c r="JR52" s="19"/>
      <c r="JS52" s="19"/>
      <c r="JT52" s="19"/>
      <c r="JU52" s="19"/>
      <c r="JV52" s="19"/>
      <c r="JW52" s="19"/>
      <c r="JX52" s="19"/>
      <c r="JY52" s="19"/>
      <c r="JZ52" s="19"/>
      <c r="KA52" s="19"/>
      <c r="KB52" s="19"/>
      <c r="KC52" s="19"/>
      <c r="KD52" s="19"/>
      <c r="KE52" s="19" t="s">
        <v>805</v>
      </c>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t="s">
        <v>912</v>
      </c>
      <c r="MF52" s="19"/>
      <c r="MG52" s="19"/>
      <c r="MH52" s="19"/>
      <c r="MI52" s="19"/>
      <c r="MJ52" s="19"/>
      <c r="MK52" s="19"/>
      <c r="ML52" s="19"/>
      <c r="MM52" s="19"/>
      <c r="MN52" s="19"/>
      <c r="MO52" s="19"/>
      <c r="MP52" s="19"/>
      <c r="MQ52" s="19"/>
      <c r="MR52" s="19"/>
      <c r="MS52" s="19"/>
      <c r="MT52" s="19"/>
      <c r="MU52" s="19"/>
      <c r="MV52" s="19" t="s">
        <v>940</v>
      </c>
      <c r="MW52" s="19"/>
      <c r="MX52" s="19"/>
      <c r="MY52" s="19"/>
      <c r="MZ52" s="19"/>
      <c r="NA52" s="19"/>
      <c r="NB52" s="19"/>
      <c r="NC52" s="19"/>
      <c r="ND52" s="19"/>
      <c r="NE52" s="19"/>
      <c r="NF52" s="19"/>
      <c r="NG52" s="19"/>
      <c r="NH52" s="19"/>
      <c r="NI52" s="19"/>
      <c r="NJ52" s="19"/>
      <c r="NK52" s="19"/>
      <c r="NL52" s="19"/>
      <c r="NM52" s="19"/>
      <c r="NN52" s="19"/>
      <c r="NO52" s="19"/>
      <c r="NP52" s="19"/>
      <c r="NQ52" s="19"/>
      <c r="NR52" s="19"/>
      <c r="NS52" s="19"/>
      <c r="NT52" s="19"/>
      <c r="NU52" s="19"/>
      <c r="NV52" s="19" t="s">
        <v>817</v>
      </c>
      <c r="NW52" s="19"/>
      <c r="NX52" s="19"/>
      <c r="NY52" s="19"/>
      <c r="NZ52" s="19"/>
      <c r="OA52" s="19"/>
      <c r="OB52" s="19"/>
      <c r="OC52" s="19"/>
      <c r="OD52" s="19"/>
      <c r="OE52" s="19"/>
      <c r="OF52" s="19"/>
      <c r="OG52" s="19"/>
      <c r="OH52" s="19"/>
      <c r="OI52" s="19"/>
      <c r="OJ52" s="19"/>
      <c r="OK52" s="19"/>
      <c r="OL52" s="19"/>
      <c r="OM52" s="19"/>
      <c r="ON52" s="19"/>
      <c r="OO52" s="19"/>
      <c r="OP52" s="19"/>
      <c r="OQ52" s="19"/>
      <c r="OR52" s="19"/>
      <c r="OS52" s="19"/>
      <c r="OT52" s="19"/>
      <c r="OU52" s="19"/>
      <c r="OV52" s="19"/>
      <c r="OW52" s="20"/>
    </row>
    <row r="53">
      <c r="A53" s="19" t="s">
        <v>941</v>
      </c>
      <c r="B53" s="19"/>
      <c r="C53" s="19" t="s">
        <v>884</v>
      </c>
      <c r="D53" s="19"/>
      <c r="E53" s="19"/>
      <c r="F53" s="19"/>
      <c r="G53" s="19"/>
      <c r="H53" s="19"/>
      <c r="I53" s="19"/>
      <c r="J53" s="19"/>
      <c r="K53" s="19"/>
      <c r="L53" s="19"/>
      <c r="M53" s="19"/>
      <c r="N53" s="19" t="s">
        <v>889</v>
      </c>
      <c r="O53" s="19"/>
      <c r="P53" s="19"/>
      <c r="Q53" s="19"/>
      <c r="R53" s="19"/>
      <c r="S53" s="19"/>
      <c r="T53" s="19"/>
      <c r="U53" s="19"/>
      <c r="V53" s="19"/>
      <c r="W53" s="19"/>
      <c r="X53" s="19"/>
      <c r="Y53" s="19" t="s">
        <v>860</v>
      </c>
      <c r="Z53" s="19"/>
      <c r="AA53" s="19"/>
      <c r="AB53" s="19"/>
      <c r="AC53" s="19"/>
      <c r="AD53" s="19"/>
      <c r="AE53" s="19"/>
      <c r="AF53" s="19"/>
      <c r="AG53" s="19"/>
      <c r="AH53" s="19"/>
      <c r="AI53" s="19"/>
      <c r="AJ53" s="19" t="s">
        <v>792</v>
      </c>
      <c r="AK53" s="19"/>
      <c r="AL53" s="19"/>
      <c r="AM53" s="19"/>
      <c r="AN53" s="19"/>
      <c r="AO53" s="19"/>
      <c r="AP53" s="19"/>
      <c r="AQ53" s="19"/>
      <c r="AR53" s="19"/>
      <c r="AS53" s="19"/>
      <c r="AT53" s="19"/>
      <c r="AU53" s="19" t="s">
        <v>800</v>
      </c>
      <c r="AV53" s="19"/>
      <c r="AW53" s="19"/>
      <c r="AX53" s="19"/>
      <c r="AY53" s="19"/>
      <c r="AZ53" s="19"/>
      <c r="BA53" s="19"/>
      <c r="BB53" s="19"/>
      <c r="BC53" s="19"/>
      <c r="BD53" s="19" t="s">
        <v>805</v>
      </c>
      <c r="BE53" s="19"/>
      <c r="BF53" s="19"/>
      <c r="BG53" s="19"/>
      <c r="BH53" s="19"/>
      <c r="BI53" s="19"/>
      <c r="BJ53" s="19"/>
      <c r="BK53" s="19"/>
      <c r="BL53" s="19"/>
      <c r="BM53" s="19"/>
      <c r="BN53" s="19"/>
      <c r="BO53" s="19"/>
      <c r="BP53" s="19"/>
      <c r="BQ53" s="19"/>
      <c r="BR53" s="19"/>
      <c r="BS53" s="19"/>
      <c r="BT53" s="19"/>
      <c r="BU53" s="19"/>
      <c r="BV53" s="19"/>
      <c r="BW53" s="19"/>
      <c r="BX53" s="19"/>
      <c r="BY53" s="19" t="s">
        <v>860</v>
      </c>
      <c r="BZ53" s="19"/>
      <c r="CA53" s="19"/>
      <c r="CB53" s="19"/>
      <c r="CC53" s="19"/>
      <c r="CD53" s="19"/>
      <c r="CE53" s="19"/>
      <c r="CF53" s="19"/>
      <c r="CG53" s="19"/>
      <c r="CH53" s="19"/>
      <c r="CI53" s="19"/>
      <c r="CJ53" s="19"/>
      <c r="CK53" s="19"/>
      <c r="CL53" s="19" t="s">
        <v>942</v>
      </c>
      <c r="CM53" s="19"/>
      <c r="CN53" s="19"/>
      <c r="CO53" s="19"/>
      <c r="CP53" s="19"/>
      <c r="CQ53" s="19"/>
      <c r="CR53" s="19"/>
      <c r="CS53" s="19"/>
      <c r="CT53" s="19"/>
      <c r="CU53" s="19"/>
      <c r="CV53" s="19"/>
      <c r="CW53" s="19"/>
      <c r="CX53" s="19"/>
      <c r="CY53" s="19"/>
      <c r="CZ53" s="19"/>
      <c r="DA53" s="19"/>
      <c r="DB53" s="19"/>
      <c r="DC53" s="19"/>
      <c r="DD53" s="19" t="s">
        <v>840</v>
      </c>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t="s">
        <v>930</v>
      </c>
      <c r="ED53" s="19"/>
      <c r="EE53" s="19"/>
      <c r="EF53" s="19"/>
      <c r="EG53" s="19"/>
      <c r="EH53" s="19"/>
      <c r="EI53" s="19"/>
      <c r="EJ53" s="19"/>
      <c r="EK53" s="19"/>
      <c r="EL53" s="19"/>
      <c r="EM53" s="19"/>
      <c r="EN53" s="19"/>
      <c r="EO53" s="19"/>
      <c r="EP53" s="19"/>
      <c r="EQ53" s="19"/>
      <c r="ER53" s="19"/>
      <c r="ES53" s="19"/>
      <c r="ET53" s="19" t="s">
        <v>840</v>
      </c>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t="s">
        <v>806</v>
      </c>
      <c r="GD53" s="19"/>
      <c r="GE53" s="19"/>
      <c r="GF53" s="19"/>
      <c r="GG53" s="19"/>
      <c r="GH53" s="19"/>
      <c r="GI53" s="19"/>
      <c r="GJ53" s="19"/>
      <c r="GK53" s="19"/>
      <c r="GL53" s="19"/>
      <c r="GM53" s="19"/>
      <c r="GN53" s="19"/>
      <c r="GO53" s="19"/>
      <c r="GP53" s="19"/>
      <c r="GQ53" s="19"/>
      <c r="GR53" s="19"/>
      <c r="GS53" s="19"/>
      <c r="GT53" s="19" t="s">
        <v>943</v>
      </c>
      <c r="GU53" s="19"/>
      <c r="GV53" s="19"/>
      <c r="GW53" s="19"/>
      <c r="GX53" s="19"/>
      <c r="GY53" s="19"/>
      <c r="GZ53" s="19"/>
      <c r="HA53" s="19"/>
      <c r="HB53" s="19"/>
      <c r="HC53" s="19"/>
      <c r="HD53" s="19"/>
      <c r="HE53" s="19"/>
      <c r="HF53" s="19"/>
      <c r="HG53" s="19"/>
      <c r="HH53" s="19"/>
      <c r="HI53" s="19"/>
      <c r="HJ53" s="19"/>
      <c r="HK53" s="19"/>
      <c r="HL53" s="19" t="s">
        <v>944</v>
      </c>
      <c r="HM53" s="19"/>
      <c r="HN53" s="19"/>
      <c r="HO53" s="19"/>
      <c r="HP53" s="19"/>
      <c r="HQ53" s="19"/>
      <c r="HR53" s="19"/>
      <c r="HS53" s="19"/>
      <c r="HT53" s="19"/>
      <c r="HU53" s="19"/>
      <c r="HV53" s="19"/>
      <c r="HW53" s="19"/>
      <c r="HX53" s="19"/>
      <c r="HY53" s="19"/>
      <c r="HZ53" s="19"/>
      <c r="IA53" s="19"/>
      <c r="IB53" s="19"/>
      <c r="IC53" s="19"/>
      <c r="ID53" s="19" t="s">
        <v>927</v>
      </c>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t="s">
        <v>850</v>
      </c>
      <c r="JN53" s="19"/>
      <c r="JO53" s="19"/>
      <c r="JP53" s="19"/>
      <c r="JQ53" s="19"/>
      <c r="JR53" s="19"/>
      <c r="JS53" s="19"/>
      <c r="JT53" s="19"/>
      <c r="JU53" s="19"/>
      <c r="JV53" s="19"/>
      <c r="JW53" s="19"/>
      <c r="JX53" s="19"/>
      <c r="JY53" s="19"/>
      <c r="JZ53" s="19"/>
      <c r="KA53" s="19"/>
      <c r="KB53" s="19"/>
      <c r="KC53" s="19"/>
      <c r="KD53" s="19"/>
      <c r="KE53" s="19" t="s">
        <v>817</v>
      </c>
      <c r="KF53" s="19"/>
      <c r="KG53" s="19"/>
      <c r="KH53" s="19"/>
      <c r="KI53" s="19"/>
      <c r="KJ53" s="19"/>
      <c r="KK53" s="19"/>
      <c r="KL53" s="19"/>
      <c r="KM53" s="19"/>
      <c r="KN53" s="19"/>
      <c r="KO53" s="19"/>
      <c r="KP53" s="19"/>
      <c r="KQ53" s="19"/>
      <c r="KR53" s="19"/>
      <c r="KS53" s="19"/>
      <c r="KT53" s="19"/>
      <c r="KU53" s="19"/>
      <c r="KV53" s="19"/>
      <c r="KW53" s="19"/>
      <c r="KX53" s="19"/>
      <c r="KY53" s="19"/>
      <c r="KZ53" s="19"/>
      <c r="LA53" s="19"/>
      <c r="LB53" s="19"/>
      <c r="LC53" s="19"/>
      <c r="LD53" s="19"/>
      <c r="LE53" s="19"/>
      <c r="LF53" s="19"/>
      <c r="LG53" s="19"/>
      <c r="LH53" s="19"/>
      <c r="LI53" s="19"/>
      <c r="LJ53" s="19"/>
      <c r="LK53" s="19"/>
      <c r="LL53" s="19"/>
      <c r="LM53" s="19"/>
      <c r="LN53" s="19"/>
      <c r="LO53" s="19"/>
      <c r="LP53" s="19"/>
      <c r="LQ53" s="19"/>
      <c r="LR53" s="19"/>
      <c r="LS53" s="19"/>
      <c r="LT53" s="19"/>
      <c r="LU53" s="19"/>
      <c r="LV53" s="19"/>
      <c r="LW53" s="19"/>
      <c r="LX53" s="19"/>
      <c r="LY53" s="19"/>
      <c r="LZ53" s="19"/>
      <c r="MA53" s="19"/>
      <c r="MB53" s="19"/>
      <c r="MC53" s="19"/>
      <c r="MD53" s="19"/>
      <c r="ME53" s="19" t="s">
        <v>820</v>
      </c>
      <c r="MF53" s="19"/>
      <c r="MG53" s="19"/>
      <c r="MH53" s="19"/>
      <c r="MI53" s="19"/>
      <c r="MJ53" s="19"/>
      <c r="MK53" s="19"/>
      <c r="ML53" s="19"/>
      <c r="MM53" s="19"/>
      <c r="MN53" s="19"/>
      <c r="MO53" s="19"/>
      <c r="MP53" s="19"/>
      <c r="MQ53" s="19"/>
      <c r="MR53" s="19"/>
      <c r="MS53" s="19"/>
      <c r="MT53" s="19"/>
      <c r="MU53" s="19"/>
      <c r="MV53" s="19" t="s">
        <v>884</v>
      </c>
      <c r="MW53" s="19"/>
      <c r="MX53" s="19"/>
      <c r="MY53" s="19"/>
      <c r="MZ53" s="19"/>
      <c r="NA53" s="19"/>
      <c r="NB53" s="19"/>
      <c r="NC53" s="19"/>
      <c r="ND53" s="19"/>
      <c r="NE53" s="19"/>
      <c r="NF53" s="19"/>
      <c r="NG53" s="19"/>
      <c r="NH53" s="19"/>
      <c r="NI53" s="19"/>
      <c r="NJ53" s="19"/>
      <c r="NK53" s="19"/>
      <c r="NL53" s="19"/>
      <c r="NM53" s="19"/>
      <c r="NN53" s="19"/>
      <c r="NO53" s="19"/>
      <c r="NP53" s="19"/>
      <c r="NQ53" s="19"/>
      <c r="NR53" s="19"/>
      <c r="NS53" s="19"/>
      <c r="NT53" s="19"/>
      <c r="NU53" s="19"/>
      <c r="NV53" s="19" t="s">
        <v>945</v>
      </c>
      <c r="NW53" s="19"/>
      <c r="NX53" s="19"/>
      <c r="NY53" s="19"/>
      <c r="NZ53" s="19"/>
      <c r="OA53" s="19"/>
      <c r="OB53" s="19"/>
      <c r="OC53" s="19"/>
      <c r="OD53" s="19"/>
      <c r="OE53" s="19"/>
      <c r="OF53" s="19"/>
      <c r="OG53" s="19"/>
      <c r="OH53" s="19"/>
      <c r="OI53" s="19"/>
      <c r="OJ53" s="19"/>
      <c r="OK53" s="19"/>
      <c r="OL53" s="19"/>
      <c r="OM53" s="19"/>
      <c r="ON53" s="19"/>
      <c r="OO53" s="19"/>
      <c r="OP53" s="19"/>
      <c r="OQ53" s="19"/>
      <c r="OR53" s="19"/>
      <c r="OS53" s="19"/>
      <c r="OT53" s="19"/>
      <c r="OU53" s="19"/>
      <c r="OV53" s="19"/>
      <c r="OW53" s="20"/>
    </row>
    <row r="54">
      <c r="A54" s="19" t="s">
        <v>946</v>
      </c>
      <c r="B54" s="19"/>
      <c r="C54" s="19" t="s">
        <v>849</v>
      </c>
      <c r="D54" s="19"/>
      <c r="E54" s="19"/>
      <c r="F54" s="19"/>
      <c r="G54" s="19"/>
      <c r="H54" s="19"/>
      <c r="I54" s="19"/>
      <c r="J54" s="19"/>
      <c r="K54" s="19"/>
      <c r="L54" s="19"/>
      <c r="M54" s="19"/>
      <c r="N54" s="19" t="s">
        <v>890</v>
      </c>
      <c r="O54" s="19"/>
      <c r="P54" s="19"/>
      <c r="Q54" s="19"/>
      <c r="R54" s="19"/>
      <c r="S54" s="19"/>
      <c r="T54" s="19"/>
      <c r="U54" s="19"/>
      <c r="V54" s="19"/>
      <c r="W54" s="19"/>
      <c r="X54" s="19"/>
      <c r="Y54" s="19" t="s">
        <v>856</v>
      </c>
      <c r="Z54" s="19"/>
      <c r="AA54" s="19"/>
      <c r="AB54" s="19"/>
      <c r="AC54" s="19"/>
      <c r="AD54" s="19"/>
      <c r="AE54" s="19"/>
      <c r="AF54" s="19"/>
      <c r="AG54" s="19"/>
      <c r="AH54" s="19"/>
      <c r="AI54" s="19"/>
      <c r="AJ54" s="19" t="s">
        <v>806</v>
      </c>
      <c r="AK54" s="19"/>
      <c r="AL54" s="19"/>
      <c r="AM54" s="19"/>
      <c r="AN54" s="19"/>
      <c r="AO54" s="19"/>
      <c r="AP54" s="19"/>
      <c r="AQ54" s="19"/>
      <c r="AR54" s="19"/>
      <c r="AS54" s="19"/>
      <c r="AT54" s="19"/>
      <c r="AU54" s="19" t="s">
        <v>912</v>
      </c>
      <c r="AV54" s="19"/>
      <c r="AW54" s="19"/>
      <c r="AX54" s="19"/>
      <c r="AY54" s="19"/>
      <c r="AZ54" s="19"/>
      <c r="BA54" s="19"/>
      <c r="BB54" s="19"/>
      <c r="BC54" s="19"/>
      <c r="BD54" s="19" t="s">
        <v>817</v>
      </c>
      <c r="BE54" s="19"/>
      <c r="BF54" s="19"/>
      <c r="BG54" s="19"/>
      <c r="BH54" s="19"/>
      <c r="BI54" s="19"/>
      <c r="BJ54" s="19"/>
      <c r="BK54" s="19"/>
      <c r="BL54" s="19"/>
      <c r="BM54" s="19"/>
      <c r="BN54" s="19"/>
      <c r="BO54" s="19"/>
      <c r="BP54" s="19"/>
      <c r="BQ54" s="19"/>
      <c r="BR54" s="19"/>
      <c r="BS54" s="19"/>
      <c r="BT54" s="19"/>
      <c r="BU54" s="19"/>
      <c r="BV54" s="19"/>
      <c r="BW54" s="19"/>
      <c r="BX54" s="19"/>
      <c r="BY54" s="19" t="s">
        <v>947</v>
      </c>
      <c r="BZ54" s="19"/>
      <c r="CA54" s="19"/>
      <c r="CB54" s="19"/>
      <c r="CC54" s="19"/>
      <c r="CD54" s="19"/>
      <c r="CE54" s="19"/>
      <c r="CF54" s="19"/>
      <c r="CG54" s="19"/>
      <c r="CH54" s="19"/>
      <c r="CI54" s="19"/>
      <c r="CJ54" s="19"/>
      <c r="CK54" s="19"/>
      <c r="CL54" s="19" t="s">
        <v>820</v>
      </c>
      <c r="CM54" s="19"/>
      <c r="CN54" s="19"/>
      <c r="CO54" s="19"/>
      <c r="CP54" s="19"/>
      <c r="CQ54" s="19"/>
      <c r="CR54" s="19"/>
      <c r="CS54" s="19"/>
      <c r="CT54" s="19"/>
      <c r="CU54" s="19"/>
      <c r="CV54" s="19"/>
      <c r="CW54" s="19"/>
      <c r="CX54" s="19"/>
      <c r="CY54" s="19"/>
      <c r="CZ54" s="19"/>
      <c r="DA54" s="19"/>
      <c r="DB54" s="19"/>
      <c r="DC54" s="19"/>
      <c r="DD54" s="19" t="s">
        <v>806</v>
      </c>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t="s">
        <v>934</v>
      </c>
      <c r="ED54" s="19"/>
      <c r="EE54" s="19"/>
      <c r="EF54" s="19"/>
      <c r="EG54" s="19"/>
      <c r="EH54" s="19"/>
      <c r="EI54" s="19"/>
      <c r="EJ54" s="19"/>
      <c r="EK54" s="19"/>
      <c r="EL54" s="19"/>
      <c r="EM54" s="19"/>
      <c r="EN54" s="19"/>
      <c r="EO54" s="19"/>
      <c r="EP54" s="19"/>
      <c r="EQ54" s="19"/>
      <c r="ER54" s="19"/>
      <c r="ES54" s="19"/>
      <c r="ET54" s="19" t="s">
        <v>890</v>
      </c>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t="s">
        <v>948</v>
      </c>
      <c r="GD54" s="19"/>
      <c r="GE54" s="19"/>
      <c r="GF54" s="19"/>
      <c r="GG54" s="19"/>
      <c r="GH54" s="19"/>
      <c r="GI54" s="19"/>
      <c r="GJ54" s="19"/>
      <c r="GK54" s="19"/>
      <c r="GL54" s="19"/>
      <c r="GM54" s="19"/>
      <c r="GN54" s="19"/>
      <c r="GO54" s="19"/>
      <c r="GP54" s="19"/>
      <c r="GQ54" s="19"/>
      <c r="GR54" s="19"/>
      <c r="GS54" s="19"/>
      <c r="GT54" s="19" t="s">
        <v>865</v>
      </c>
      <c r="GU54" s="19"/>
      <c r="GV54" s="19"/>
      <c r="GW54" s="19"/>
      <c r="GX54" s="19"/>
      <c r="GY54" s="19"/>
      <c r="GZ54" s="19"/>
      <c r="HA54" s="19"/>
      <c r="HB54" s="19"/>
      <c r="HC54" s="19"/>
      <c r="HD54" s="19"/>
      <c r="HE54" s="19"/>
      <c r="HF54" s="19"/>
      <c r="HG54" s="19"/>
      <c r="HH54" s="19"/>
      <c r="HI54" s="19"/>
      <c r="HJ54" s="19"/>
      <c r="HK54" s="19"/>
      <c r="HL54" s="19" t="s">
        <v>949</v>
      </c>
      <c r="HM54" s="19"/>
      <c r="HN54" s="19"/>
      <c r="HO54" s="19"/>
      <c r="HP54" s="19"/>
      <c r="HQ54" s="19"/>
      <c r="HR54" s="19"/>
      <c r="HS54" s="19"/>
      <c r="HT54" s="19"/>
      <c r="HU54" s="19"/>
      <c r="HV54" s="19"/>
      <c r="HW54" s="19"/>
      <c r="HX54" s="19"/>
      <c r="HY54" s="19"/>
      <c r="HZ54" s="19"/>
      <c r="IA54" s="19"/>
      <c r="IB54" s="19"/>
      <c r="IC54" s="19"/>
      <c r="ID54" s="19" t="s">
        <v>865</v>
      </c>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t="s">
        <v>794</v>
      </c>
      <c r="JN54" s="19"/>
      <c r="JO54" s="19"/>
      <c r="JP54" s="19"/>
      <c r="JQ54" s="19"/>
      <c r="JR54" s="19"/>
      <c r="JS54" s="19"/>
      <c r="JT54" s="19"/>
      <c r="JU54" s="19"/>
      <c r="JV54" s="19"/>
      <c r="JW54" s="19"/>
      <c r="JX54" s="19"/>
      <c r="JY54" s="19"/>
      <c r="JZ54" s="19"/>
      <c r="KA54" s="19"/>
      <c r="KB54" s="19"/>
      <c r="KC54" s="19"/>
      <c r="KD54" s="19"/>
      <c r="KE54" s="19" t="s">
        <v>822</v>
      </c>
      <c r="KF54" s="19"/>
      <c r="KG54" s="19"/>
      <c r="KH54" s="19"/>
      <c r="KI54" s="19"/>
      <c r="KJ54" s="19"/>
      <c r="KK54" s="19"/>
      <c r="KL54" s="19"/>
      <c r="KM54" s="19"/>
      <c r="KN54" s="19"/>
      <c r="KO54" s="19"/>
      <c r="KP54" s="19"/>
      <c r="KQ54" s="19"/>
      <c r="KR54" s="19"/>
      <c r="KS54" s="19"/>
      <c r="KT54" s="19"/>
      <c r="KU54" s="19"/>
      <c r="KV54" s="19"/>
      <c r="KW54" s="19"/>
      <c r="KX54" s="19"/>
      <c r="KY54" s="19"/>
      <c r="KZ54" s="19"/>
      <c r="LA54" s="19"/>
      <c r="LB54" s="19"/>
      <c r="LC54" s="19"/>
      <c r="LD54" s="19"/>
      <c r="LE54" s="19"/>
      <c r="LF54" s="19"/>
      <c r="LG54" s="19"/>
      <c r="LH54" s="19"/>
      <c r="LI54" s="19"/>
      <c r="LJ54" s="19"/>
      <c r="LK54" s="19"/>
      <c r="LL54" s="19"/>
      <c r="LM54" s="19"/>
      <c r="LN54" s="19"/>
      <c r="LO54" s="19"/>
      <c r="LP54" s="19"/>
      <c r="LQ54" s="19"/>
      <c r="LR54" s="19"/>
      <c r="LS54" s="19"/>
      <c r="LT54" s="19"/>
      <c r="LU54" s="19"/>
      <c r="LV54" s="19"/>
      <c r="LW54" s="19"/>
      <c r="LX54" s="19"/>
      <c r="LY54" s="19"/>
      <c r="LZ54" s="19"/>
      <c r="MA54" s="19"/>
      <c r="MB54" s="19"/>
      <c r="MC54" s="19"/>
      <c r="MD54" s="19"/>
      <c r="ME54" s="19" t="s">
        <v>901</v>
      </c>
      <c r="MF54" s="19"/>
      <c r="MG54" s="19"/>
      <c r="MH54" s="19"/>
      <c r="MI54" s="19"/>
      <c r="MJ54" s="19"/>
      <c r="MK54" s="19"/>
      <c r="ML54" s="19"/>
      <c r="MM54" s="19"/>
      <c r="MN54" s="19"/>
      <c r="MO54" s="19"/>
      <c r="MP54" s="19"/>
      <c r="MQ54" s="19"/>
      <c r="MR54" s="19"/>
      <c r="MS54" s="19"/>
      <c r="MT54" s="19"/>
      <c r="MU54" s="19"/>
      <c r="MV54" s="19" t="s">
        <v>849</v>
      </c>
      <c r="MW54" s="19"/>
      <c r="MX54" s="19"/>
      <c r="MY54" s="19"/>
      <c r="MZ54" s="19"/>
      <c r="NA54" s="19"/>
      <c r="NB54" s="19"/>
      <c r="NC54" s="19"/>
      <c r="ND54" s="19"/>
      <c r="NE54" s="19"/>
      <c r="NF54" s="19"/>
      <c r="NG54" s="19"/>
      <c r="NH54" s="19"/>
      <c r="NI54" s="19"/>
      <c r="NJ54" s="19"/>
      <c r="NK54" s="19"/>
      <c r="NL54" s="19"/>
      <c r="NM54" s="19"/>
      <c r="NN54" s="19"/>
      <c r="NO54" s="19"/>
      <c r="NP54" s="19"/>
      <c r="NQ54" s="19"/>
      <c r="NR54" s="19"/>
      <c r="NS54" s="19"/>
      <c r="NT54" s="19"/>
      <c r="NU54" s="19"/>
      <c r="NV54" s="19" t="s">
        <v>950</v>
      </c>
      <c r="NW54" s="19"/>
      <c r="NX54" s="19"/>
      <c r="NY54" s="19"/>
      <c r="NZ54" s="19"/>
      <c r="OA54" s="19"/>
      <c r="OB54" s="19"/>
      <c r="OC54" s="19"/>
      <c r="OD54" s="19"/>
      <c r="OE54" s="19"/>
      <c r="OF54" s="19"/>
      <c r="OG54" s="19"/>
      <c r="OH54" s="19"/>
      <c r="OI54" s="19"/>
      <c r="OJ54" s="19"/>
      <c r="OK54" s="19"/>
      <c r="OL54" s="19"/>
      <c r="OM54" s="19"/>
      <c r="ON54" s="19"/>
      <c r="OO54" s="19"/>
      <c r="OP54" s="19"/>
      <c r="OQ54" s="19"/>
      <c r="OR54" s="19"/>
      <c r="OS54" s="19"/>
      <c r="OT54" s="19"/>
      <c r="OU54" s="19"/>
      <c r="OV54" s="19"/>
      <c r="OW54" s="20"/>
    </row>
    <row r="55">
      <c r="A55" s="19" t="s">
        <v>951</v>
      </c>
      <c r="B55" s="19"/>
      <c r="C55" s="19" t="s">
        <v>845</v>
      </c>
      <c r="D55" s="19"/>
      <c r="E55" s="19"/>
      <c r="F55" s="19"/>
      <c r="G55" s="19"/>
      <c r="H55" s="19"/>
      <c r="I55" s="19"/>
      <c r="J55" s="19"/>
      <c r="K55" s="19"/>
      <c r="L55" s="19"/>
      <c r="M55" s="19"/>
      <c r="N55" s="19" t="s">
        <v>806</v>
      </c>
      <c r="O55" s="19"/>
      <c r="P55" s="19"/>
      <c r="Q55" s="19"/>
      <c r="R55" s="19"/>
      <c r="S55" s="19"/>
      <c r="T55" s="19"/>
      <c r="U55" s="19"/>
      <c r="V55" s="19"/>
      <c r="W55" s="19"/>
      <c r="X55" s="19"/>
      <c r="Y55" s="19" t="s">
        <v>952</v>
      </c>
      <c r="Z55" s="19"/>
      <c r="AA55" s="19"/>
      <c r="AB55" s="19"/>
      <c r="AC55" s="19"/>
      <c r="AD55" s="19"/>
      <c r="AE55" s="19"/>
      <c r="AF55" s="19"/>
      <c r="AG55" s="19"/>
      <c r="AH55" s="19"/>
      <c r="AI55" s="19"/>
      <c r="AJ55" s="19" t="s">
        <v>953</v>
      </c>
      <c r="AK55" s="19"/>
      <c r="AL55" s="19"/>
      <c r="AM55" s="19"/>
      <c r="AN55" s="19"/>
      <c r="AO55" s="19"/>
      <c r="AP55" s="19"/>
      <c r="AQ55" s="19"/>
      <c r="AR55" s="19"/>
      <c r="AS55" s="19"/>
      <c r="AT55" s="19"/>
      <c r="AU55" s="19" t="s">
        <v>820</v>
      </c>
      <c r="AV55" s="19"/>
      <c r="AW55" s="19"/>
      <c r="AX55" s="19"/>
      <c r="AY55" s="19"/>
      <c r="AZ55" s="19"/>
      <c r="BA55" s="19"/>
      <c r="BB55" s="19"/>
      <c r="BC55" s="19"/>
      <c r="BD55" s="19" t="s">
        <v>943</v>
      </c>
      <c r="BE55" s="19"/>
      <c r="BF55" s="19"/>
      <c r="BG55" s="19"/>
      <c r="BH55" s="19"/>
      <c r="BI55" s="19"/>
      <c r="BJ55" s="19"/>
      <c r="BK55" s="19"/>
      <c r="BL55" s="19"/>
      <c r="BM55" s="19"/>
      <c r="BN55" s="19"/>
      <c r="BO55" s="19"/>
      <c r="BP55" s="19"/>
      <c r="BQ55" s="19"/>
      <c r="BR55" s="19"/>
      <c r="BS55" s="19"/>
      <c r="BT55" s="19"/>
      <c r="BU55" s="19"/>
      <c r="BV55" s="19"/>
      <c r="BW55" s="19"/>
      <c r="BX55" s="19"/>
      <c r="BY55" s="19" t="s">
        <v>873</v>
      </c>
      <c r="BZ55" s="19"/>
      <c r="CA55" s="19"/>
      <c r="CB55" s="19"/>
      <c r="CC55" s="19"/>
      <c r="CD55" s="19"/>
      <c r="CE55" s="19"/>
      <c r="CF55" s="19"/>
      <c r="CG55" s="19"/>
      <c r="CH55" s="19"/>
      <c r="CI55" s="19"/>
      <c r="CJ55" s="19"/>
      <c r="CK55" s="19"/>
      <c r="CL55" s="19" t="s">
        <v>954</v>
      </c>
      <c r="CM55" s="19"/>
      <c r="CN55" s="19"/>
      <c r="CO55" s="19"/>
      <c r="CP55" s="19"/>
      <c r="CQ55" s="19"/>
      <c r="CR55" s="19"/>
      <c r="CS55" s="19"/>
      <c r="CT55" s="19"/>
      <c r="CU55" s="19"/>
      <c r="CV55" s="19"/>
      <c r="CW55" s="19"/>
      <c r="CX55" s="19"/>
      <c r="CY55" s="19"/>
      <c r="CZ55" s="19"/>
      <c r="DA55" s="19"/>
      <c r="DB55" s="19"/>
      <c r="DC55" s="19"/>
      <c r="DD55" s="19" t="s">
        <v>955</v>
      </c>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t="s">
        <v>865</v>
      </c>
      <c r="ED55" s="19"/>
      <c r="EE55" s="19"/>
      <c r="EF55" s="19"/>
      <c r="EG55" s="19"/>
      <c r="EH55" s="19"/>
      <c r="EI55" s="19"/>
      <c r="EJ55" s="19"/>
      <c r="EK55" s="19"/>
      <c r="EL55" s="19"/>
      <c r="EM55" s="19"/>
      <c r="EN55" s="19"/>
      <c r="EO55" s="19"/>
      <c r="EP55" s="19"/>
      <c r="EQ55" s="19"/>
      <c r="ER55" s="19"/>
      <c r="ES55" s="19"/>
      <c r="ET55" s="19" t="s">
        <v>792</v>
      </c>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t="s">
        <v>956</v>
      </c>
      <c r="GD55" s="19"/>
      <c r="GE55" s="19"/>
      <c r="GF55" s="19"/>
      <c r="GG55" s="19"/>
      <c r="GH55" s="19"/>
      <c r="GI55" s="19"/>
      <c r="GJ55" s="19"/>
      <c r="GK55" s="19"/>
      <c r="GL55" s="19"/>
      <c r="GM55" s="19"/>
      <c r="GN55" s="19"/>
      <c r="GO55" s="19"/>
      <c r="GP55" s="19"/>
      <c r="GQ55" s="19"/>
      <c r="GR55" s="19"/>
      <c r="GS55" s="19"/>
      <c r="GT55" s="19" t="s">
        <v>835</v>
      </c>
      <c r="GU55" s="19"/>
      <c r="GV55" s="19"/>
      <c r="GW55" s="19"/>
      <c r="GX55" s="19"/>
      <c r="GY55" s="19"/>
      <c r="GZ55" s="19"/>
      <c r="HA55" s="19"/>
      <c r="HB55" s="19"/>
      <c r="HC55" s="19"/>
      <c r="HD55" s="19"/>
      <c r="HE55" s="19"/>
      <c r="HF55" s="19"/>
      <c r="HG55" s="19"/>
      <c r="HH55" s="19"/>
      <c r="HI55" s="19"/>
      <c r="HJ55" s="19"/>
      <c r="HK55" s="19"/>
      <c r="HL55" s="19" t="s">
        <v>957</v>
      </c>
      <c r="HM55" s="19"/>
      <c r="HN55" s="19"/>
      <c r="HO55" s="19"/>
      <c r="HP55" s="19"/>
      <c r="HQ55" s="19"/>
      <c r="HR55" s="19"/>
      <c r="HS55" s="19"/>
      <c r="HT55" s="19"/>
      <c r="HU55" s="19"/>
      <c r="HV55" s="19"/>
      <c r="HW55" s="19"/>
      <c r="HX55" s="19"/>
      <c r="HY55" s="19"/>
      <c r="HZ55" s="19"/>
      <c r="IA55" s="19"/>
      <c r="IB55" s="19"/>
      <c r="IC55" s="19"/>
      <c r="ID55" s="19" t="s">
        <v>832</v>
      </c>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t="s">
        <v>774</v>
      </c>
      <c r="JN55" s="19"/>
      <c r="JO55" s="19"/>
      <c r="JP55" s="19"/>
      <c r="JQ55" s="19"/>
      <c r="JR55" s="19"/>
      <c r="JS55" s="19"/>
      <c r="JT55" s="19"/>
      <c r="JU55" s="19"/>
      <c r="JV55" s="19"/>
      <c r="JW55" s="19"/>
      <c r="JX55" s="19"/>
      <c r="JY55" s="19"/>
      <c r="JZ55" s="19"/>
      <c r="KA55" s="19"/>
      <c r="KB55" s="19"/>
      <c r="KC55" s="19"/>
      <c r="KD55" s="19"/>
      <c r="KE55" s="19" t="s">
        <v>893</v>
      </c>
      <c r="KF55" s="19"/>
      <c r="KG55" s="19"/>
      <c r="KH55" s="19"/>
      <c r="KI55" s="19"/>
      <c r="KJ55" s="19"/>
      <c r="KK55" s="19"/>
      <c r="KL55" s="19"/>
      <c r="KM55" s="19"/>
      <c r="KN55" s="19"/>
      <c r="KO55" s="19"/>
      <c r="KP55" s="19"/>
      <c r="KQ55" s="19"/>
      <c r="KR55" s="19"/>
      <c r="KS55" s="19"/>
      <c r="KT55" s="19"/>
      <c r="KU55" s="19"/>
      <c r="KV55" s="19"/>
      <c r="KW55" s="19"/>
      <c r="KX55" s="19"/>
      <c r="KY55" s="19"/>
      <c r="KZ55" s="19"/>
      <c r="LA55" s="19"/>
      <c r="LB55" s="19"/>
      <c r="LC55" s="19"/>
      <c r="LD55" s="19"/>
      <c r="LE55" s="19"/>
      <c r="LF55" s="19"/>
      <c r="LG55" s="19"/>
      <c r="LH55" s="19"/>
      <c r="LI55" s="19"/>
      <c r="LJ55" s="19"/>
      <c r="LK55" s="19"/>
      <c r="LL55" s="19"/>
      <c r="LM55" s="19"/>
      <c r="LN55" s="19"/>
      <c r="LO55" s="19"/>
      <c r="LP55" s="19"/>
      <c r="LQ55" s="19"/>
      <c r="LR55" s="19"/>
      <c r="LS55" s="19"/>
      <c r="LT55" s="19"/>
      <c r="LU55" s="19"/>
      <c r="LV55" s="19"/>
      <c r="LW55" s="19"/>
      <c r="LX55" s="19"/>
      <c r="LY55" s="19"/>
      <c r="LZ55" s="19"/>
      <c r="MA55" s="19"/>
      <c r="MB55" s="19"/>
      <c r="MC55" s="19"/>
      <c r="MD55" s="19"/>
      <c r="ME55" s="19" t="s">
        <v>805</v>
      </c>
      <c r="MF55" s="19"/>
      <c r="MG55" s="19"/>
      <c r="MH55" s="19"/>
      <c r="MI55" s="19"/>
      <c r="MJ55" s="19"/>
      <c r="MK55" s="19"/>
      <c r="ML55" s="19"/>
      <c r="MM55" s="19"/>
      <c r="MN55" s="19"/>
      <c r="MO55" s="19"/>
      <c r="MP55" s="19"/>
      <c r="MQ55" s="19"/>
      <c r="MR55" s="19"/>
      <c r="MS55" s="19"/>
      <c r="MT55" s="19"/>
      <c r="MU55" s="19"/>
      <c r="MV55" s="19" t="s">
        <v>845</v>
      </c>
      <c r="MW55" s="19"/>
      <c r="MX55" s="19"/>
      <c r="MY55" s="19"/>
      <c r="MZ55" s="19"/>
      <c r="NA55" s="19"/>
      <c r="NB55" s="19"/>
      <c r="NC55" s="19"/>
      <c r="ND55" s="19"/>
      <c r="NE55" s="19"/>
      <c r="NF55" s="19"/>
      <c r="NG55" s="19"/>
      <c r="NH55" s="19"/>
      <c r="NI55" s="19"/>
      <c r="NJ55" s="19"/>
      <c r="NK55" s="19"/>
      <c r="NL55" s="19"/>
      <c r="NM55" s="19"/>
      <c r="NN55" s="19"/>
      <c r="NO55" s="19"/>
      <c r="NP55" s="19"/>
      <c r="NQ55" s="19"/>
      <c r="NR55" s="19"/>
      <c r="NS55" s="19"/>
      <c r="NT55" s="19"/>
      <c r="NU55" s="19"/>
      <c r="NV55" s="19" t="s">
        <v>921</v>
      </c>
      <c r="NW55" s="19"/>
      <c r="NX55" s="19"/>
      <c r="NY55" s="19"/>
      <c r="NZ55" s="19"/>
      <c r="OA55" s="19"/>
      <c r="OB55" s="19"/>
      <c r="OC55" s="19"/>
      <c r="OD55" s="19"/>
      <c r="OE55" s="19"/>
      <c r="OF55" s="19"/>
      <c r="OG55" s="19"/>
      <c r="OH55" s="19"/>
      <c r="OI55" s="19"/>
      <c r="OJ55" s="19"/>
      <c r="OK55" s="19"/>
      <c r="OL55" s="19"/>
      <c r="OM55" s="19"/>
      <c r="ON55" s="19"/>
      <c r="OO55" s="19"/>
      <c r="OP55" s="19"/>
      <c r="OQ55" s="19"/>
      <c r="OR55" s="19"/>
      <c r="OS55" s="19"/>
      <c r="OT55" s="19"/>
      <c r="OU55" s="19"/>
      <c r="OV55" s="19"/>
      <c r="OW55" s="20"/>
    </row>
    <row r="56">
      <c r="A56" s="19" t="s">
        <v>958</v>
      </c>
      <c r="B56" s="19"/>
      <c r="C56" s="19" t="s">
        <v>864</v>
      </c>
      <c r="D56" s="19"/>
      <c r="E56" s="19"/>
      <c r="F56" s="19"/>
      <c r="G56" s="19"/>
      <c r="H56" s="19"/>
      <c r="I56" s="19"/>
      <c r="J56" s="19"/>
      <c r="K56" s="19"/>
      <c r="L56" s="19"/>
      <c r="M56" s="19"/>
      <c r="N56" s="19" t="s">
        <v>903</v>
      </c>
      <c r="O56" s="19"/>
      <c r="P56" s="19"/>
      <c r="Q56" s="19"/>
      <c r="R56" s="19"/>
      <c r="S56" s="19"/>
      <c r="T56" s="19"/>
      <c r="U56" s="19"/>
      <c r="V56" s="19"/>
      <c r="W56" s="19"/>
      <c r="X56" s="19"/>
      <c r="Y56" s="19" t="s">
        <v>873</v>
      </c>
      <c r="Z56" s="19"/>
      <c r="AA56" s="19"/>
      <c r="AB56" s="19"/>
      <c r="AC56" s="19"/>
      <c r="AD56" s="19"/>
      <c r="AE56" s="19"/>
      <c r="AF56" s="19"/>
      <c r="AG56" s="19"/>
      <c r="AH56" s="19"/>
      <c r="AI56" s="19"/>
      <c r="AJ56" s="19" t="s">
        <v>956</v>
      </c>
      <c r="AK56" s="19"/>
      <c r="AL56" s="19"/>
      <c r="AM56" s="19"/>
      <c r="AN56" s="19"/>
      <c r="AO56" s="19"/>
      <c r="AP56" s="19"/>
      <c r="AQ56" s="19"/>
      <c r="AR56" s="19"/>
      <c r="AS56" s="19"/>
      <c r="AT56" s="19"/>
      <c r="AU56" s="19" t="s">
        <v>901</v>
      </c>
      <c r="AV56" s="19"/>
      <c r="AW56" s="19"/>
      <c r="AX56" s="19"/>
      <c r="AY56" s="19"/>
      <c r="AZ56" s="19"/>
      <c r="BA56" s="19"/>
      <c r="BB56" s="19"/>
      <c r="BC56" s="19"/>
      <c r="BD56" s="19" t="s">
        <v>959</v>
      </c>
      <c r="BE56" s="19"/>
      <c r="BF56" s="19"/>
      <c r="BG56" s="19"/>
      <c r="BH56" s="19"/>
      <c r="BI56" s="19"/>
      <c r="BJ56" s="19"/>
      <c r="BK56" s="19"/>
      <c r="BL56" s="19"/>
      <c r="BM56" s="19"/>
      <c r="BN56" s="19"/>
      <c r="BO56" s="19"/>
      <c r="BP56" s="19"/>
      <c r="BQ56" s="19"/>
      <c r="BR56" s="19"/>
      <c r="BS56" s="19"/>
      <c r="BT56" s="19"/>
      <c r="BU56" s="19"/>
      <c r="BV56" s="19"/>
      <c r="BW56" s="19"/>
      <c r="BX56" s="19"/>
      <c r="BY56" s="19" t="s">
        <v>795</v>
      </c>
      <c r="BZ56" s="19"/>
      <c r="CA56" s="19"/>
      <c r="CB56" s="19"/>
      <c r="CC56" s="19"/>
      <c r="CD56" s="19"/>
      <c r="CE56" s="19"/>
      <c r="CF56" s="19"/>
      <c r="CG56" s="19"/>
      <c r="CH56" s="19"/>
      <c r="CI56" s="19"/>
      <c r="CJ56" s="19"/>
      <c r="CK56" s="19"/>
      <c r="CL56" s="19" t="s">
        <v>901</v>
      </c>
      <c r="CM56" s="19"/>
      <c r="CN56" s="19"/>
      <c r="CO56" s="19"/>
      <c r="CP56" s="19"/>
      <c r="CQ56" s="19"/>
      <c r="CR56" s="19"/>
      <c r="CS56" s="19"/>
      <c r="CT56" s="19"/>
      <c r="CU56" s="19"/>
      <c r="CV56" s="19"/>
      <c r="CW56" s="19"/>
      <c r="CX56" s="19"/>
      <c r="CY56" s="19"/>
      <c r="CZ56" s="19"/>
      <c r="DA56" s="19"/>
      <c r="DB56" s="19"/>
      <c r="DC56" s="19"/>
      <c r="DD56" s="19" t="s">
        <v>896</v>
      </c>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t="s">
        <v>832</v>
      </c>
      <c r="ED56" s="19"/>
      <c r="EE56" s="19"/>
      <c r="EF56" s="19"/>
      <c r="EG56" s="19"/>
      <c r="EH56" s="19"/>
      <c r="EI56" s="19"/>
      <c r="EJ56" s="19"/>
      <c r="EK56" s="19"/>
      <c r="EL56" s="19"/>
      <c r="EM56" s="19"/>
      <c r="EN56" s="19"/>
      <c r="EO56" s="19"/>
      <c r="EP56" s="19"/>
      <c r="EQ56" s="19"/>
      <c r="ER56" s="19"/>
      <c r="ES56" s="19"/>
      <c r="ET56" s="19" t="s">
        <v>806</v>
      </c>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t="s">
        <v>903</v>
      </c>
      <c r="GD56" s="19"/>
      <c r="GE56" s="19"/>
      <c r="GF56" s="19"/>
      <c r="GG56" s="19"/>
      <c r="GH56" s="19"/>
      <c r="GI56" s="19"/>
      <c r="GJ56" s="19"/>
      <c r="GK56" s="19"/>
      <c r="GL56" s="19"/>
      <c r="GM56" s="19"/>
      <c r="GN56" s="19"/>
      <c r="GO56" s="19"/>
      <c r="GP56" s="19"/>
      <c r="GQ56" s="19"/>
      <c r="GR56" s="19"/>
      <c r="GS56" s="19"/>
      <c r="GT56" s="19" t="s">
        <v>863</v>
      </c>
      <c r="GU56" s="19"/>
      <c r="GV56" s="19"/>
      <c r="GW56" s="19"/>
      <c r="GX56" s="19"/>
      <c r="GY56" s="19"/>
      <c r="GZ56" s="19"/>
      <c r="HA56" s="19"/>
      <c r="HB56" s="19"/>
      <c r="HC56" s="19"/>
      <c r="HD56" s="19"/>
      <c r="HE56" s="19"/>
      <c r="HF56" s="19"/>
      <c r="HG56" s="19"/>
      <c r="HH56" s="19"/>
      <c r="HI56" s="19"/>
      <c r="HJ56" s="19"/>
      <c r="HK56" s="19"/>
      <c r="HL56" s="19" t="s">
        <v>906</v>
      </c>
      <c r="HM56" s="19"/>
      <c r="HN56" s="19"/>
      <c r="HO56" s="19"/>
      <c r="HP56" s="19"/>
      <c r="HQ56" s="19"/>
      <c r="HR56" s="19"/>
      <c r="HS56" s="19"/>
      <c r="HT56" s="19"/>
      <c r="HU56" s="19"/>
      <c r="HV56" s="19"/>
      <c r="HW56" s="19"/>
      <c r="HX56" s="19"/>
      <c r="HY56" s="19"/>
      <c r="HZ56" s="19"/>
      <c r="IA56" s="19"/>
      <c r="IB56" s="19"/>
      <c r="IC56" s="19"/>
      <c r="ID56" s="19" t="s">
        <v>843</v>
      </c>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t="s">
        <v>889</v>
      </c>
      <c r="JN56" s="19"/>
      <c r="JO56" s="19"/>
      <c r="JP56" s="19"/>
      <c r="JQ56" s="19"/>
      <c r="JR56" s="19"/>
      <c r="JS56" s="19"/>
      <c r="JT56" s="19"/>
      <c r="JU56" s="19"/>
      <c r="JV56" s="19"/>
      <c r="JW56" s="19"/>
      <c r="JX56" s="19"/>
      <c r="JY56" s="19"/>
      <c r="JZ56" s="19"/>
      <c r="KA56" s="19"/>
      <c r="KB56" s="19"/>
      <c r="KC56" s="19"/>
      <c r="KD56" s="19"/>
      <c r="KE56" s="19" t="s">
        <v>931</v>
      </c>
      <c r="KF56" s="19"/>
      <c r="KG56" s="19"/>
      <c r="KH56" s="19"/>
      <c r="KI56" s="19"/>
      <c r="KJ56" s="19"/>
      <c r="KK56" s="19"/>
      <c r="KL56" s="19"/>
      <c r="KM56" s="19"/>
      <c r="KN56" s="19"/>
      <c r="KO56" s="19"/>
      <c r="KP56" s="19"/>
      <c r="KQ56" s="19"/>
      <c r="KR56" s="19"/>
      <c r="KS56" s="19"/>
      <c r="KT56" s="19"/>
      <c r="KU56" s="19"/>
      <c r="KV56" s="19"/>
      <c r="KW56" s="19"/>
      <c r="KX56" s="19"/>
      <c r="KY56" s="19"/>
      <c r="KZ56" s="19"/>
      <c r="LA56" s="19"/>
      <c r="LB56" s="19"/>
      <c r="LC56" s="19"/>
      <c r="LD56" s="19"/>
      <c r="LE56" s="19"/>
      <c r="LF56" s="19"/>
      <c r="LG56" s="19"/>
      <c r="LH56" s="19"/>
      <c r="LI56" s="19"/>
      <c r="LJ56" s="19"/>
      <c r="LK56" s="19"/>
      <c r="LL56" s="19"/>
      <c r="LM56" s="19"/>
      <c r="LN56" s="19"/>
      <c r="LO56" s="19"/>
      <c r="LP56" s="19"/>
      <c r="LQ56" s="19"/>
      <c r="LR56" s="19"/>
      <c r="LS56" s="19"/>
      <c r="LT56" s="19"/>
      <c r="LU56" s="19"/>
      <c r="LV56" s="19"/>
      <c r="LW56" s="19"/>
      <c r="LX56" s="19"/>
      <c r="LY56" s="19"/>
      <c r="LZ56" s="19"/>
      <c r="MA56" s="19"/>
      <c r="MB56" s="19"/>
      <c r="MC56" s="19"/>
      <c r="MD56" s="19"/>
      <c r="ME56" s="19" t="s">
        <v>817</v>
      </c>
      <c r="MF56" s="19"/>
      <c r="MG56" s="19"/>
      <c r="MH56" s="19"/>
      <c r="MI56" s="19"/>
      <c r="MJ56" s="19"/>
      <c r="MK56" s="19"/>
      <c r="ML56" s="19"/>
      <c r="MM56" s="19"/>
      <c r="MN56" s="19"/>
      <c r="MO56" s="19"/>
      <c r="MP56" s="19"/>
      <c r="MQ56" s="19"/>
      <c r="MR56" s="19"/>
      <c r="MS56" s="19"/>
      <c r="MT56" s="19"/>
      <c r="MU56" s="19"/>
      <c r="MV56" s="19" t="s">
        <v>864</v>
      </c>
      <c r="MW56" s="19"/>
      <c r="MX56" s="19"/>
      <c r="MY56" s="19"/>
      <c r="MZ56" s="19"/>
      <c r="NA56" s="19"/>
      <c r="NB56" s="19"/>
      <c r="NC56" s="19"/>
      <c r="ND56" s="19"/>
      <c r="NE56" s="19"/>
      <c r="NF56" s="19"/>
      <c r="NG56" s="19"/>
      <c r="NH56" s="19"/>
      <c r="NI56" s="19"/>
      <c r="NJ56" s="19"/>
      <c r="NK56" s="19"/>
      <c r="NL56" s="19"/>
      <c r="NM56" s="19"/>
      <c r="NN56" s="19"/>
      <c r="NO56" s="19"/>
      <c r="NP56" s="19"/>
      <c r="NQ56" s="19"/>
      <c r="NR56" s="19"/>
      <c r="NS56" s="19"/>
      <c r="NT56" s="19"/>
      <c r="NU56" s="19"/>
      <c r="NV56" s="19" t="s">
        <v>959</v>
      </c>
      <c r="NW56" s="19"/>
      <c r="NX56" s="19"/>
      <c r="NY56" s="19"/>
      <c r="NZ56" s="19"/>
      <c r="OA56" s="19"/>
      <c r="OB56" s="19"/>
      <c r="OC56" s="19"/>
      <c r="OD56" s="19"/>
      <c r="OE56" s="19"/>
      <c r="OF56" s="19"/>
      <c r="OG56" s="19"/>
      <c r="OH56" s="19"/>
      <c r="OI56" s="19"/>
      <c r="OJ56" s="19"/>
      <c r="OK56" s="19"/>
      <c r="OL56" s="19"/>
      <c r="OM56" s="19"/>
      <c r="ON56" s="19"/>
      <c r="OO56" s="19"/>
      <c r="OP56" s="19"/>
      <c r="OQ56" s="19"/>
      <c r="OR56" s="19"/>
      <c r="OS56" s="19"/>
      <c r="OT56" s="19"/>
      <c r="OU56" s="19"/>
      <c r="OV56" s="19"/>
      <c r="OW56" s="20"/>
    </row>
    <row r="57">
      <c r="A57" s="19" t="s">
        <v>960</v>
      </c>
      <c r="B57" s="19"/>
      <c r="C57" s="19" t="s">
        <v>869</v>
      </c>
      <c r="D57" s="19"/>
      <c r="E57" s="19"/>
      <c r="F57" s="19"/>
      <c r="G57" s="19"/>
      <c r="H57" s="19"/>
      <c r="I57" s="19"/>
      <c r="J57" s="19"/>
      <c r="K57" s="19"/>
      <c r="L57" s="19"/>
      <c r="M57" s="19"/>
      <c r="N57" s="19" t="s">
        <v>800</v>
      </c>
      <c r="O57" s="19"/>
      <c r="P57" s="19"/>
      <c r="Q57" s="19"/>
      <c r="R57" s="19"/>
      <c r="S57" s="19"/>
      <c r="T57" s="19"/>
      <c r="U57" s="19"/>
      <c r="V57" s="19"/>
      <c r="W57" s="19"/>
      <c r="X57" s="19"/>
      <c r="Y57" s="19" t="s">
        <v>795</v>
      </c>
      <c r="Z57" s="19"/>
      <c r="AA57" s="19"/>
      <c r="AB57" s="19"/>
      <c r="AC57" s="19"/>
      <c r="AD57" s="19"/>
      <c r="AE57" s="19"/>
      <c r="AF57" s="19"/>
      <c r="AG57" s="19"/>
      <c r="AH57" s="19"/>
      <c r="AI57" s="19"/>
      <c r="AJ57" s="19" t="s">
        <v>903</v>
      </c>
      <c r="AK57" s="19"/>
      <c r="AL57" s="19"/>
      <c r="AM57" s="19"/>
      <c r="AN57" s="19"/>
      <c r="AO57" s="19"/>
      <c r="AP57" s="19"/>
      <c r="AQ57" s="19"/>
      <c r="AR57" s="19"/>
      <c r="AS57" s="19"/>
      <c r="AT57" s="19"/>
      <c r="AU57" s="19" t="s">
        <v>925</v>
      </c>
      <c r="AV57" s="19"/>
      <c r="AW57" s="19"/>
      <c r="AX57" s="19"/>
      <c r="AY57" s="19"/>
      <c r="AZ57" s="19"/>
      <c r="BA57" s="19"/>
      <c r="BB57" s="19"/>
      <c r="BC57" s="19"/>
      <c r="BD57" s="19" t="s">
        <v>930</v>
      </c>
      <c r="BE57" s="19"/>
      <c r="BF57" s="19"/>
      <c r="BG57" s="19"/>
      <c r="BH57" s="19"/>
      <c r="BI57" s="19"/>
      <c r="BJ57" s="19"/>
      <c r="BK57" s="19"/>
      <c r="BL57" s="19"/>
      <c r="BM57" s="19"/>
      <c r="BN57" s="19"/>
      <c r="BO57" s="19"/>
      <c r="BP57" s="19"/>
      <c r="BQ57" s="19"/>
      <c r="BR57" s="19"/>
      <c r="BS57" s="19"/>
      <c r="BT57" s="19"/>
      <c r="BU57" s="19"/>
      <c r="BV57" s="19"/>
      <c r="BW57" s="19"/>
      <c r="BX57" s="19"/>
      <c r="BY57" s="19" t="s">
        <v>814</v>
      </c>
      <c r="BZ57" s="19"/>
      <c r="CA57" s="19"/>
      <c r="CB57" s="19"/>
      <c r="CC57" s="19"/>
      <c r="CD57" s="19"/>
      <c r="CE57" s="19"/>
      <c r="CF57" s="19"/>
      <c r="CG57" s="19"/>
      <c r="CH57" s="19"/>
      <c r="CI57" s="19"/>
      <c r="CJ57" s="19"/>
      <c r="CK57" s="19"/>
      <c r="CL57" s="19" t="s">
        <v>938</v>
      </c>
      <c r="CM57" s="19"/>
      <c r="CN57" s="19"/>
      <c r="CO57" s="19"/>
      <c r="CP57" s="19"/>
      <c r="CQ57" s="19"/>
      <c r="CR57" s="19"/>
      <c r="CS57" s="19"/>
      <c r="CT57" s="19"/>
      <c r="CU57" s="19"/>
      <c r="CV57" s="19"/>
      <c r="CW57" s="19"/>
      <c r="CX57" s="19"/>
      <c r="CY57" s="19"/>
      <c r="CZ57" s="19"/>
      <c r="DA57" s="19"/>
      <c r="DB57" s="19"/>
      <c r="DC57" s="19"/>
      <c r="DD57" s="19" t="s">
        <v>903</v>
      </c>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t="s">
        <v>843</v>
      </c>
      <c r="ED57" s="19"/>
      <c r="EE57" s="19"/>
      <c r="EF57" s="19"/>
      <c r="EG57" s="19"/>
      <c r="EH57" s="19"/>
      <c r="EI57" s="19"/>
      <c r="EJ57" s="19"/>
      <c r="EK57" s="19"/>
      <c r="EL57" s="19"/>
      <c r="EM57" s="19"/>
      <c r="EN57" s="19"/>
      <c r="EO57" s="19"/>
      <c r="EP57" s="19"/>
      <c r="EQ57" s="19"/>
      <c r="ER57" s="19"/>
      <c r="ES57" s="19"/>
      <c r="ET57" s="19" t="s">
        <v>955</v>
      </c>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t="s">
        <v>800</v>
      </c>
      <c r="GD57" s="19"/>
      <c r="GE57" s="19"/>
      <c r="GF57" s="19"/>
      <c r="GG57" s="19"/>
      <c r="GH57" s="19"/>
      <c r="GI57" s="19"/>
      <c r="GJ57" s="19"/>
      <c r="GK57" s="19"/>
      <c r="GL57" s="19"/>
      <c r="GM57" s="19"/>
      <c r="GN57" s="19"/>
      <c r="GO57" s="19"/>
      <c r="GP57" s="19"/>
      <c r="GQ57" s="19"/>
      <c r="GR57" s="19"/>
      <c r="GS57" s="19"/>
      <c r="GT57" s="19" t="s">
        <v>884</v>
      </c>
      <c r="GU57" s="19"/>
      <c r="GV57" s="19"/>
      <c r="GW57" s="19"/>
      <c r="GX57" s="19"/>
      <c r="GY57" s="19"/>
      <c r="GZ57" s="19"/>
      <c r="HA57" s="19"/>
      <c r="HB57" s="19"/>
      <c r="HC57" s="19"/>
      <c r="HD57" s="19"/>
      <c r="HE57" s="19"/>
      <c r="HF57" s="19"/>
      <c r="HG57" s="19"/>
      <c r="HH57" s="19"/>
      <c r="HI57" s="19"/>
      <c r="HJ57" s="19"/>
      <c r="HK57" s="19"/>
      <c r="HL57" s="19" t="s">
        <v>961</v>
      </c>
      <c r="HM57" s="19"/>
      <c r="HN57" s="19"/>
      <c r="HO57" s="19"/>
      <c r="HP57" s="19"/>
      <c r="HQ57" s="19"/>
      <c r="HR57" s="19"/>
      <c r="HS57" s="19"/>
      <c r="HT57" s="19"/>
      <c r="HU57" s="19"/>
      <c r="HV57" s="19"/>
      <c r="HW57" s="19"/>
      <c r="HX57" s="19"/>
      <c r="HY57" s="19"/>
      <c r="HZ57" s="19"/>
      <c r="IA57" s="19"/>
      <c r="IB57" s="19"/>
      <c r="IC57" s="19"/>
      <c r="ID57" s="19" t="s">
        <v>835</v>
      </c>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t="s">
        <v>890</v>
      </c>
      <c r="JN57" s="19"/>
      <c r="JO57" s="19"/>
      <c r="JP57" s="19"/>
      <c r="JQ57" s="19"/>
      <c r="JR57" s="19"/>
      <c r="JS57" s="19"/>
      <c r="JT57" s="19"/>
      <c r="JU57" s="19"/>
      <c r="JV57" s="19"/>
      <c r="JW57" s="19"/>
      <c r="JX57" s="19"/>
      <c r="JY57" s="19"/>
      <c r="JZ57" s="19"/>
      <c r="KA57" s="19"/>
      <c r="KB57" s="19"/>
      <c r="KC57" s="19"/>
      <c r="KD57" s="19"/>
      <c r="KE57" s="19" t="s">
        <v>846</v>
      </c>
      <c r="KF57" s="19"/>
      <c r="KG57" s="19"/>
      <c r="KH57" s="19"/>
      <c r="KI57" s="19"/>
      <c r="KJ57" s="19"/>
      <c r="KK57" s="19"/>
      <c r="KL57" s="19"/>
      <c r="KM57" s="19"/>
      <c r="KN57" s="19"/>
      <c r="KO57" s="19"/>
      <c r="KP57" s="19"/>
      <c r="KQ57" s="19"/>
      <c r="KR57" s="19"/>
      <c r="KS57" s="19"/>
      <c r="KT57" s="19"/>
      <c r="KU57" s="19"/>
      <c r="KV57" s="19"/>
      <c r="KW57" s="19"/>
      <c r="KX57" s="19"/>
      <c r="KY57" s="19"/>
      <c r="KZ57" s="19"/>
      <c r="LA57" s="19"/>
      <c r="LB57" s="19"/>
      <c r="LC57" s="19"/>
      <c r="LD57" s="19"/>
      <c r="LE57" s="19"/>
      <c r="LF57" s="19"/>
      <c r="LG57" s="19"/>
      <c r="LH57" s="19"/>
      <c r="LI57" s="19"/>
      <c r="LJ57" s="19"/>
      <c r="LK57" s="19"/>
      <c r="LL57" s="19"/>
      <c r="LM57" s="19"/>
      <c r="LN57" s="19"/>
      <c r="LO57" s="19"/>
      <c r="LP57" s="19"/>
      <c r="LQ57" s="19"/>
      <c r="LR57" s="19"/>
      <c r="LS57" s="19"/>
      <c r="LT57" s="19"/>
      <c r="LU57" s="19"/>
      <c r="LV57" s="19"/>
      <c r="LW57" s="19"/>
      <c r="LX57" s="19"/>
      <c r="LY57" s="19"/>
      <c r="LZ57" s="19"/>
      <c r="MA57" s="19"/>
      <c r="MB57" s="19"/>
      <c r="MC57" s="19"/>
      <c r="MD57" s="19"/>
      <c r="ME57" s="19" t="s">
        <v>822</v>
      </c>
      <c r="MF57" s="19"/>
      <c r="MG57" s="19"/>
      <c r="MH57" s="19"/>
      <c r="MI57" s="19"/>
      <c r="MJ57" s="19"/>
      <c r="MK57" s="19"/>
      <c r="ML57" s="19"/>
      <c r="MM57" s="19"/>
      <c r="MN57" s="19"/>
      <c r="MO57" s="19"/>
      <c r="MP57" s="19"/>
      <c r="MQ57" s="19"/>
      <c r="MR57" s="19"/>
      <c r="MS57" s="19"/>
      <c r="MT57" s="19"/>
      <c r="MU57" s="19"/>
      <c r="MV57" s="19" t="s">
        <v>869</v>
      </c>
      <c r="MW57" s="19"/>
      <c r="MX57" s="19"/>
      <c r="MY57" s="19"/>
      <c r="MZ57" s="19"/>
      <c r="NA57" s="19"/>
      <c r="NB57" s="19"/>
      <c r="NC57" s="19"/>
      <c r="ND57" s="19"/>
      <c r="NE57" s="19"/>
      <c r="NF57" s="19"/>
      <c r="NG57" s="19"/>
      <c r="NH57" s="19"/>
      <c r="NI57" s="19"/>
      <c r="NJ57" s="19"/>
      <c r="NK57" s="19"/>
      <c r="NL57" s="19"/>
      <c r="NM57" s="19"/>
      <c r="NN57" s="19"/>
      <c r="NO57" s="19"/>
      <c r="NP57" s="19"/>
      <c r="NQ57" s="19"/>
      <c r="NR57" s="19"/>
      <c r="NS57" s="19"/>
      <c r="NT57" s="19"/>
      <c r="NU57" s="19"/>
      <c r="NV57" s="19" t="s">
        <v>927</v>
      </c>
      <c r="NW57" s="19"/>
      <c r="NX57" s="19"/>
      <c r="NY57" s="19"/>
      <c r="NZ57" s="19"/>
      <c r="OA57" s="19"/>
      <c r="OB57" s="19"/>
      <c r="OC57" s="19"/>
      <c r="OD57" s="19"/>
      <c r="OE57" s="19"/>
      <c r="OF57" s="19"/>
      <c r="OG57" s="19"/>
      <c r="OH57" s="19"/>
      <c r="OI57" s="19"/>
      <c r="OJ57" s="19"/>
      <c r="OK57" s="19"/>
      <c r="OL57" s="19"/>
      <c r="OM57" s="19"/>
      <c r="ON57" s="19"/>
      <c r="OO57" s="19"/>
      <c r="OP57" s="19"/>
      <c r="OQ57" s="19"/>
      <c r="OR57" s="19"/>
      <c r="OS57" s="19"/>
      <c r="OT57" s="19"/>
      <c r="OU57" s="19"/>
      <c r="OV57" s="19"/>
      <c r="OW57" s="20"/>
    </row>
    <row r="58">
      <c r="A58" s="19" t="s">
        <v>962</v>
      </c>
      <c r="B58" s="19"/>
      <c r="C58" s="19" t="s">
        <v>876</v>
      </c>
      <c r="D58" s="19"/>
      <c r="E58" s="19"/>
      <c r="F58" s="19"/>
      <c r="G58" s="19"/>
      <c r="H58" s="19"/>
      <c r="I58" s="19"/>
      <c r="J58" s="19"/>
      <c r="K58" s="19"/>
      <c r="L58" s="19"/>
      <c r="M58" s="19"/>
      <c r="N58" s="19" t="s">
        <v>878</v>
      </c>
      <c r="O58" s="19"/>
      <c r="P58" s="19"/>
      <c r="Q58" s="19"/>
      <c r="R58" s="19"/>
      <c r="S58" s="19"/>
      <c r="T58" s="19"/>
      <c r="U58" s="19"/>
      <c r="V58" s="19"/>
      <c r="W58" s="19"/>
      <c r="X58" s="19"/>
      <c r="Y58" s="19" t="s">
        <v>814</v>
      </c>
      <c r="Z58" s="19"/>
      <c r="AA58" s="19"/>
      <c r="AB58" s="19"/>
      <c r="AC58" s="19"/>
      <c r="AD58" s="19"/>
      <c r="AE58" s="19"/>
      <c r="AF58" s="19"/>
      <c r="AG58" s="19"/>
      <c r="AH58" s="19"/>
      <c r="AI58" s="19"/>
      <c r="AJ58" s="19" t="s">
        <v>800</v>
      </c>
      <c r="AK58" s="19"/>
      <c r="AL58" s="19"/>
      <c r="AM58" s="19"/>
      <c r="AN58" s="19"/>
      <c r="AO58" s="19"/>
      <c r="AP58" s="19"/>
      <c r="AQ58" s="19"/>
      <c r="AR58" s="19"/>
      <c r="AS58" s="19"/>
      <c r="AT58" s="19"/>
      <c r="AU58" s="19" t="s">
        <v>805</v>
      </c>
      <c r="AV58" s="19"/>
      <c r="AW58" s="19"/>
      <c r="AX58" s="19"/>
      <c r="AY58" s="19"/>
      <c r="AZ58" s="19"/>
      <c r="BA58" s="19"/>
      <c r="BB58" s="19"/>
      <c r="BC58" s="19"/>
      <c r="BD58" s="19" t="s">
        <v>963</v>
      </c>
      <c r="BE58" s="19"/>
      <c r="BF58" s="19"/>
      <c r="BG58" s="19"/>
      <c r="BH58" s="19"/>
      <c r="BI58" s="19"/>
      <c r="BJ58" s="19"/>
      <c r="BK58" s="19"/>
      <c r="BL58" s="19"/>
      <c r="BM58" s="19"/>
      <c r="BN58" s="19"/>
      <c r="BO58" s="19"/>
      <c r="BP58" s="19"/>
      <c r="BQ58" s="19"/>
      <c r="BR58" s="19"/>
      <c r="BS58" s="19"/>
      <c r="BT58" s="19"/>
      <c r="BU58" s="19"/>
      <c r="BV58" s="19"/>
      <c r="BW58" s="19"/>
      <c r="BX58" s="19"/>
      <c r="BY58" s="19" t="s">
        <v>964</v>
      </c>
      <c r="BZ58" s="19"/>
      <c r="CA58" s="19"/>
      <c r="CB58" s="19"/>
      <c r="CC58" s="19"/>
      <c r="CD58" s="19"/>
      <c r="CE58" s="19"/>
      <c r="CF58" s="19"/>
      <c r="CG58" s="19"/>
      <c r="CH58" s="19"/>
      <c r="CI58" s="19"/>
      <c r="CJ58" s="19"/>
      <c r="CK58" s="19"/>
      <c r="CL58" s="19" t="s">
        <v>805</v>
      </c>
      <c r="CM58" s="19"/>
      <c r="CN58" s="19"/>
      <c r="CO58" s="19"/>
      <c r="CP58" s="19"/>
      <c r="CQ58" s="19"/>
      <c r="CR58" s="19"/>
      <c r="CS58" s="19"/>
      <c r="CT58" s="19"/>
      <c r="CU58" s="19"/>
      <c r="CV58" s="19"/>
      <c r="CW58" s="19"/>
      <c r="CX58" s="19"/>
      <c r="CY58" s="19"/>
      <c r="CZ58" s="19"/>
      <c r="DA58" s="19"/>
      <c r="DB58" s="19"/>
      <c r="DC58" s="19"/>
      <c r="DD58" s="19" t="s">
        <v>800</v>
      </c>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t="s">
        <v>884</v>
      </c>
      <c r="ED58" s="19"/>
      <c r="EE58" s="19"/>
      <c r="EF58" s="19"/>
      <c r="EG58" s="19"/>
      <c r="EH58" s="19"/>
      <c r="EI58" s="19"/>
      <c r="EJ58" s="19"/>
      <c r="EK58" s="19"/>
      <c r="EL58" s="19"/>
      <c r="EM58" s="19"/>
      <c r="EN58" s="19"/>
      <c r="EO58" s="19"/>
      <c r="EP58" s="19"/>
      <c r="EQ58" s="19"/>
      <c r="ER58" s="19"/>
      <c r="ES58" s="19"/>
      <c r="ET58" s="19" t="s">
        <v>905</v>
      </c>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t="s">
        <v>878</v>
      </c>
      <c r="GD58" s="19"/>
      <c r="GE58" s="19"/>
      <c r="GF58" s="19"/>
      <c r="GG58" s="19"/>
      <c r="GH58" s="19"/>
      <c r="GI58" s="19"/>
      <c r="GJ58" s="19"/>
      <c r="GK58" s="19"/>
      <c r="GL58" s="19"/>
      <c r="GM58" s="19"/>
      <c r="GN58" s="19"/>
      <c r="GO58" s="19"/>
      <c r="GP58" s="19"/>
      <c r="GQ58" s="19"/>
      <c r="GR58" s="19"/>
      <c r="GS58" s="19"/>
      <c r="GT58" s="19" t="s">
        <v>849</v>
      </c>
      <c r="GU58" s="19"/>
      <c r="GV58" s="19"/>
      <c r="GW58" s="19"/>
      <c r="GX58" s="19"/>
      <c r="GY58" s="19"/>
      <c r="GZ58" s="19"/>
      <c r="HA58" s="19"/>
      <c r="HB58" s="19"/>
      <c r="HC58" s="19"/>
      <c r="HD58" s="19"/>
      <c r="HE58" s="19"/>
      <c r="HF58" s="19"/>
      <c r="HG58" s="19"/>
      <c r="HH58" s="19"/>
      <c r="HI58" s="19"/>
      <c r="HJ58" s="19"/>
      <c r="HK58" s="19"/>
      <c r="HL58" s="19" t="s">
        <v>965</v>
      </c>
      <c r="HM58" s="19"/>
      <c r="HN58" s="19"/>
      <c r="HO58" s="19"/>
      <c r="HP58" s="19"/>
      <c r="HQ58" s="19"/>
      <c r="HR58" s="19"/>
      <c r="HS58" s="19"/>
      <c r="HT58" s="19"/>
      <c r="HU58" s="19"/>
      <c r="HV58" s="19"/>
      <c r="HW58" s="19"/>
      <c r="HX58" s="19"/>
      <c r="HY58" s="19"/>
      <c r="HZ58" s="19"/>
      <c r="IA58" s="19"/>
      <c r="IB58" s="19"/>
      <c r="IC58" s="19"/>
      <c r="ID58" s="19" t="s">
        <v>863</v>
      </c>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t="s">
        <v>806</v>
      </c>
      <c r="JN58" s="19"/>
      <c r="JO58" s="19"/>
      <c r="JP58" s="19"/>
      <c r="JQ58" s="19"/>
      <c r="JR58" s="19"/>
      <c r="JS58" s="19"/>
      <c r="JT58" s="19"/>
      <c r="JU58" s="19"/>
      <c r="JV58" s="19"/>
      <c r="JW58" s="19"/>
      <c r="JX58" s="19"/>
      <c r="JY58" s="19"/>
      <c r="JZ58" s="19"/>
      <c r="KA58" s="19"/>
      <c r="KB58" s="19"/>
      <c r="KC58" s="19"/>
      <c r="KD58" s="19"/>
      <c r="KE58" s="19" t="s">
        <v>934</v>
      </c>
      <c r="KF58" s="19"/>
      <c r="KG58" s="19"/>
      <c r="KH58" s="19"/>
      <c r="KI58" s="19"/>
      <c r="KJ58" s="19"/>
      <c r="KK58" s="19"/>
      <c r="KL58" s="19"/>
      <c r="KM58" s="19"/>
      <c r="KN58" s="19"/>
      <c r="KO58" s="19"/>
      <c r="KP58" s="19"/>
      <c r="KQ58" s="19"/>
      <c r="KR58" s="19"/>
      <c r="KS58" s="19"/>
      <c r="KT58" s="19"/>
      <c r="KU58" s="19"/>
      <c r="KV58" s="19"/>
      <c r="KW58" s="19"/>
      <c r="KX58" s="19"/>
      <c r="KY58" s="19"/>
      <c r="KZ58" s="19"/>
      <c r="LA58" s="19"/>
      <c r="LB58" s="19"/>
      <c r="LC58" s="19"/>
      <c r="LD58" s="19"/>
      <c r="LE58" s="19"/>
      <c r="LF58" s="19"/>
      <c r="LG58" s="19"/>
      <c r="LH58" s="19"/>
      <c r="LI58" s="19"/>
      <c r="LJ58" s="19"/>
      <c r="LK58" s="19"/>
      <c r="LL58" s="19"/>
      <c r="LM58" s="19"/>
      <c r="LN58" s="19"/>
      <c r="LO58" s="19"/>
      <c r="LP58" s="19"/>
      <c r="LQ58" s="19"/>
      <c r="LR58" s="19"/>
      <c r="LS58" s="19"/>
      <c r="LT58" s="19"/>
      <c r="LU58" s="19"/>
      <c r="LV58" s="19"/>
      <c r="LW58" s="19"/>
      <c r="LX58" s="19"/>
      <c r="LY58" s="19"/>
      <c r="LZ58" s="19"/>
      <c r="MA58" s="19"/>
      <c r="MB58" s="19"/>
      <c r="MC58" s="19"/>
      <c r="MD58" s="19"/>
      <c r="ME58" s="19" t="s">
        <v>966</v>
      </c>
      <c r="MF58" s="19"/>
      <c r="MG58" s="19"/>
      <c r="MH58" s="19"/>
      <c r="MI58" s="19"/>
      <c r="MJ58" s="19"/>
      <c r="MK58" s="19"/>
      <c r="ML58" s="19"/>
      <c r="MM58" s="19"/>
      <c r="MN58" s="19"/>
      <c r="MO58" s="19"/>
      <c r="MP58" s="19"/>
      <c r="MQ58" s="19"/>
      <c r="MR58" s="19"/>
      <c r="MS58" s="19"/>
      <c r="MT58" s="19"/>
      <c r="MU58" s="19"/>
      <c r="MV58" s="19" t="s">
        <v>876</v>
      </c>
      <c r="MW58" s="19"/>
      <c r="MX58" s="19"/>
      <c r="MY58" s="19"/>
      <c r="MZ58" s="19"/>
      <c r="NA58" s="19"/>
      <c r="NB58" s="19"/>
      <c r="NC58" s="19"/>
      <c r="ND58" s="19"/>
      <c r="NE58" s="19"/>
      <c r="NF58" s="19"/>
      <c r="NG58" s="19"/>
      <c r="NH58" s="19"/>
      <c r="NI58" s="19"/>
      <c r="NJ58" s="19"/>
      <c r="NK58" s="19"/>
      <c r="NL58" s="19"/>
      <c r="NM58" s="19"/>
      <c r="NN58" s="19"/>
      <c r="NO58" s="19"/>
      <c r="NP58" s="19"/>
      <c r="NQ58" s="19"/>
      <c r="NR58" s="19"/>
      <c r="NS58" s="19"/>
      <c r="NT58" s="19"/>
      <c r="NU58" s="19"/>
      <c r="NV58" s="19" t="s">
        <v>934</v>
      </c>
      <c r="NW58" s="19"/>
      <c r="NX58" s="19"/>
      <c r="NY58" s="19"/>
      <c r="NZ58" s="19"/>
      <c r="OA58" s="19"/>
      <c r="OB58" s="19"/>
      <c r="OC58" s="19"/>
      <c r="OD58" s="19"/>
      <c r="OE58" s="19"/>
      <c r="OF58" s="19"/>
      <c r="OG58" s="19"/>
      <c r="OH58" s="19"/>
      <c r="OI58" s="19"/>
      <c r="OJ58" s="19"/>
      <c r="OK58" s="19"/>
      <c r="OL58" s="19"/>
      <c r="OM58" s="19"/>
      <c r="ON58" s="19"/>
      <c r="OO58" s="19"/>
      <c r="OP58" s="19"/>
      <c r="OQ58" s="19"/>
      <c r="OR58" s="19"/>
      <c r="OS58" s="19"/>
      <c r="OT58" s="19"/>
      <c r="OU58" s="19"/>
      <c r="OV58" s="19"/>
      <c r="OW58" s="20"/>
    </row>
    <row r="59">
      <c r="A59" s="19" t="s">
        <v>967</v>
      </c>
      <c r="B59" s="19"/>
      <c r="C59" s="19" t="s">
        <v>900</v>
      </c>
      <c r="D59" s="19"/>
      <c r="E59" s="19"/>
      <c r="F59" s="19"/>
      <c r="G59" s="19"/>
      <c r="H59" s="19"/>
      <c r="I59" s="19"/>
      <c r="J59" s="19"/>
      <c r="K59" s="19"/>
      <c r="L59" s="19"/>
      <c r="M59" s="19"/>
      <c r="N59" s="19" t="s">
        <v>912</v>
      </c>
      <c r="O59" s="19"/>
      <c r="P59" s="19"/>
      <c r="Q59" s="19"/>
      <c r="R59" s="19"/>
      <c r="S59" s="19"/>
      <c r="T59" s="19"/>
      <c r="U59" s="19"/>
      <c r="V59" s="19"/>
      <c r="W59" s="19"/>
      <c r="X59" s="19"/>
      <c r="Y59" s="19" t="s">
        <v>850</v>
      </c>
      <c r="Z59" s="19"/>
      <c r="AA59" s="19"/>
      <c r="AB59" s="19"/>
      <c r="AC59" s="19"/>
      <c r="AD59" s="19"/>
      <c r="AE59" s="19"/>
      <c r="AF59" s="19"/>
      <c r="AG59" s="19"/>
      <c r="AH59" s="19"/>
      <c r="AI59" s="19"/>
      <c r="AJ59" s="19" t="s">
        <v>878</v>
      </c>
      <c r="AK59" s="19"/>
      <c r="AL59" s="19"/>
      <c r="AM59" s="19"/>
      <c r="AN59" s="19"/>
      <c r="AO59" s="19"/>
      <c r="AP59" s="19"/>
      <c r="AQ59" s="19"/>
      <c r="AR59" s="19"/>
      <c r="AS59" s="19"/>
      <c r="AT59" s="19"/>
      <c r="AU59" s="19" t="s">
        <v>836</v>
      </c>
      <c r="AV59" s="19"/>
      <c r="AW59" s="19"/>
      <c r="AX59" s="19"/>
      <c r="AY59" s="19"/>
      <c r="AZ59" s="19"/>
      <c r="BA59" s="19"/>
      <c r="BB59" s="19"/>
      <c r="BC59" s="19"/>
      <c r="BD59" s="19" t="s">
        <v>906</v>
      </c>
      <c r="BE59" s="19"/>
      <c r="BF59" s="19"/>
      <c r="BG59" s="19"/>
      <c r="BH59" s="19"/>
      <c r="BI59" s="19"/>
      <c r="BJ59" s="19"/>
      <c r="BK59" s="19"/>
      <c r="BL59" s="19"/>
      <c r="BM59" s="19"/>
      <c r="BN59" s="19"/>
      <c r="BO59" s="19"/>
      <c r="BP59" s="19"/>
      <c r="BQ59" s="19"/>
      <c r="BR59" s="19"/>
      <c r="BS59" s="19"/>
      <c r="BT59" s="19"/>
      <c r="BU59" s="19"/>
      <c r="BV59" s="19"/>
      <c r="BW59" s="19"/>
      <c r="BX59" s="19"/>
      <c r="BY59" s="19" t="s">
        <v>794</v>
      </c>
      <c r="BZ59" s="19"/>
      <c r="CA59" s="19"/>
      <c r="CB59" s="19"/>
      <c r="CC59" s="19"/>
      <c r="CD59" s="19"/>
      <c r="CE59" s="19"/>
      <c r="CF59" s="19"/>
      <c r="CG59" s="19"/>
      <c r="CH59" s="19"/>
      <c r="CI59" s="19"/>
      <c r="CJ59" s="19"/>
      <c r="CK59" s="19"/>
      <c r="CL59" s="19" t="s">
        <v>817</v>
      </c>
      <c r="CM59" s="19"/>
      <c r="CN59" s="19"/>
      <c r="CO59" s="19"/>
      <c r="CP59" s="19"/>
      <c r="CQ59" s="19"/>
      <c r="CR59" s="19"/>
      <c r="CS59" s="19"/>
      <c r="CT59" s="19"/>
      <c r="CU59" s="19"/>
      <c r="CV59" s="19"/>
      <c r="CW59" s="19"/>
      <c r="CX59" s="19"/>
      <c r="CY59" s="19"/>
      <c r="CZ59" s="19"/>
      <c r="DA59" s="19"/>
      <c r="DB59" s="19"/>
      <c r="DC59" s="19"/>
      <c r="DD59" s="19" t="s">
        <v>878</v>
      </c>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t="s">
        <v>849</v>
      </c>
      <c r="ED59" s="19"/>
      <c r="EE59" s="19"/>
      <c r="EF59" s="19"/>
      <c r="EG59" s="19"/>
      <c r="EH59" s="19"/>
      <c r="EI59" s="19"/>
      <c r="EJ59" s="19"/>
      <c r="EK59" s="19"/>
      <c r="EL59" s="19"/>
      <c r="EM59" s="19"/>
      <c r="EN59" s="19"/>
      <c r="EO59" s="19"/>
      <c r="EP59" s="19"/>
      <c r="EQ59" s="19"/>
      <c r="ER59" s="19"/>
      <c r="ES59" s="19"/>
      <c r="ET59" s="19" t="s">
        <v>903</v>
      </c>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t="s">
        <v>912</v>
      </c>
      <c r="GD59" s="19"/>
      <c r="GE59" s="19"/>
      <c r="GF59" s="19"/>
      <c r="GG59" s="19"/>
      <c r="GH59" s="19"/>
      <c r="GI59" s="19"/>
      <c r="GJ59" s="19"/>
      <c r="GK59" s="19"/>
      <c r="GL59" s="19"/>
      <c r="GM59" s="19"/>
      <c r="GN59" s="19"/>
      <c r="GO59" s="19"/>
      <c r="GP59" s="19"/>
      <c r="GQ59" s="19"/>
      <c r="GR59" s="19"/>
      <c r="GS59" s="19"/>
      <c r="GT59" s="19" t="s">
        <v>845</v>
      </c>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t="s">
        <v>884</v>
      </c>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t="s">
        <v>809</v>
      </c>
      <c r="JN59" s="19"/>
      <c r="JO59" s="19"/>
      <c r="JP59" s="19"/>
      <c r="JQ59" s="19"/>
      <c r="JR59" s="19"/>
      <c r="JS59" s="19"/>
      <c r="JT59" s="19"/>
      <c r="JU59" s="19"/>
      <c r="JV59" s="19"/>
      <c r="JW59" s="19"/>
      <c r="JX59" s="19"/>
      <c r="JY59" s="19"/>
      <c r="JZ59" s="19"/>
      <c r="KA59" s="19"/>
      <c r="KB59" s="19"/>
      <c r="KC59" s="19"/>
      <c r="KD59" s="19"/>
      <c r="KE59" s="19" t="s">
        <v>865</v>
      </c>
      <c r="KF59" s="19"/>
      <c r="KG59" s="19"/>
      <c r="KH59" s="19"/>
      <c r="KI59" s="19"/>
      <c r="KJ59" s="19"/>
      <c r="KK59" s="19"/>
      <c r="KL59" s="19"/>
      <c r="KM59" s="19"/>
      <c r="KN59" s="19"/>
      <c r="KO59" s="19"/>
      <c r="KP59" s="19"/>
      <c r="KQ59" s="19"/>
      <c r="KR59" s="19"/>
      <c r="KS59" s="19"/>
      <c r="KT59" s="19"/>
      <c r="KU59" s="19"/>
      <c r="KV59" s="19"/>
      <c r="KW59" s="19"/>
      <c r="KX59" s="19"/>
      <c r="KY59" s="19"/>
      <c r="KZ59" s="19"/>
      <c r="LA59" s="19"/>
      <c r="LB59" s="19"/>
      <c r="LC59" s="19"/>
      <c r="LD59" s="19"/>
      <c r="LE59" s="19"/>
      <c r="LF59" s="19"/>
      <c r="LG59" s="19"/>
      <c r="LH59" s="19"/>
      <c r="LI59" s="19"/>
      <c r="LJ59" s="19"/>
      <c r="LK59" s="19"/>
      <c r="LL59" s="19"/>
      <c r="LM59" s="19"/>
      <c r="LN59" s="19"/>
      <c r="LO59" s="19"/>
      <c r="LP59" s="19"/>
      <c r="LQ59" s="19"/>
      <c r="LR59" s="19"/>
      <c r="LS59" s="19"/>
      <c r="LT59" s="19"/>
      <c r="LU59" s="19"/>
      <c r="LV59" s="19"/>
      <c r="LW59" s="19"/>
      <c r="LX59" s="19"/>
      <c r="LY59" s="19"/>
      <c r="LZ59" s="19"/>
      <c r="MA59" s="19"/>
      <c r="MB59" s="19"/>
      <c r="MC59" s="19"/>
      <c r="MD59" s="19"/>
      <c r="ME59" s="19" t="s">
        <v>846</v>
      </c>
      <c r="MF59" s="19"/>
      <c r="MG59" s="19"/>
      <c r="MH59" s="19"/>
      <c r="MI59" s="19"/>
      <c r="MJ59" s="19"/>
      <c r="MK59" s="19"/>
      <c r="ML59" s="19"/>
      <c r="MM59" s="19"/>
      <c r="MN59" s="19"/>
      <c r="MO59" s="19"/>
      <c r="MP59" s="19"/>
      <c r="MQ59" s="19"/>
      <c r="MR59" s="19"/>
      <c r="MS59" s="19"/>
      <c r="MT59" s="19"/>
      <c r="MU59" s="19"/>
      <c r="MV59" s="19" t="s">
        <v>900</v>
      </c>
      <c r="MW59" s="19"/>
      <c r="MX59" s="19"/>
      <c r="MY59" s="19"/>
      <c r="MZ59" s="19"/>
      <c r="NA59" s="19"/>
      <c r="NB59" s="19"/>
      <c r="NC59" s="19"/>
      <c r="ND59" s="19"/>
      <c r="NE59" s="19"/>
      <c r="NF59" s="19"/>
      <c r="NG59" s="19"/>
      <c r="NH59" s="19"/>
      <c r="NI59" s="19"/>
      <c r="NJ59" s="19"/>
      <c r="NK59" s="19"/>
      <c r="NL59" s="19"/>
      <c r="NM59" s="19"/>
      <c r="NN59" s="19"/>
      <c r="NO59" s="19"/>
      <c r="NP59" s="19"/>
      <c r="NQ59" s="19"/>
      <c r="NR59" s="19"/>
      <c r="NS59" s="19"/>
      <c r="NT59" s="19"/>
      <c r="NU59" s="19"/>
      <c r="NV59" s="19" t="s">
        <v>865</v>
      </c>
      <c r="NW59" s="19"/>
      <c r="NX59" s="19"/>
      <c r="NY59" s="19"/>
      <c r="NZ59" s="19"/>
      <c r="OA59" s="19"/>
      <c r="OB59" s="19"/>
      <c r="OC59" s="19"/>
      <c r="OD59" s="19"/>
      <c r="OE59" s="19"/>
      <c r="OF59" s="19"/>
      <c r="OG59" s="19"/>
      <c r="OH59" s="19"/>
      <c r="OI59" s="19"/>
      <c r="OJ59" s="19"/>
      <c r="OK59" s="19"/>
      <c r="OL59" s="19"/>
      <c r="OM59" s="19"/>
      <c r="ON59" s="19"/>
      <c r="OO59" s="19"/>
      <c r="OP59" s="19"/>
      <c r="OQ59" s="19"/>
      <c r="OR59" s="19"/>
      <c r="OS59" s="19"/>
      <c r="OT59" s="19"/>
      <c r="OU59" s="19"/>
      <c r="OV59" s="19"/>
      <c r="OW59" s="20"/>
    </row>
    <row r="60">
      <c r="A60" s="19" t="s">
        <v>968</v>
      </c>
      <c r="B60" s="19"/>
      <c r="C60" s="19" t="s">
        <v>944</v>
      </c>
      <c r="D60" s="19"/>
      <c r="E60" s="19"/>
      <c r="F60" s="19"/>
      <c r="G60" s="19"/>
      <c r="H60" s="19"/>
      <c r="I60" s="19"/>
      <c r="J60" s="19"/>
      <c r="K60" s="19"/>
      <c r="L60" s="19"/>
      <c r="M60" s="19"/>
      <c r="N60" s="19" t="s">
        <v>820</v>
      </c>
      <c r="O60" s="19"/>
      <c r="P60" s="19"/>
      <c r="Q60" s="19"/>
      <c r="R60" s="19"/>
      <c r="S60" s="19"/>
      <c r="T60" s="19"/>
      <c r="U60" s="19"/>
      <c r="V60" s="19"/>
      <c r="W60" s="19"/>
      <c r="X60" s="19"/>
      <c r="Y60" s="19" t="s">
        <v>794</v>
      </c>
      <c r="Z60" s="19"/>
      <c r="AA60" s="19"/>
      <c r="AB60" s="19"/>
      <c r="AC60" s="19"/>
      <c r="AD60" s="19"/>
      <c r="AE60" s="19"/>
      <c r="AF60" s="19"/>
      <c r="AG60" s="19"/>
      <c r="AH60" s="19"/>
      <c r="AI60" s="19"/>
      <c r="AJ60" s="19" t="s">
        <v>912</v>
      </c>
      <c r="AK60" s="19"/>
      <c r="AL60" s="19"/>
      <c r="AM60" s="19"/>
      <c r="AN60" s="19"/>
      <c r="AO60" s="19"/>
      <c r="AP60" s="19"/>
      <c r="AQ60" s="19"/>
      <c r="AR60" s="19"/>
      <c r="AS60" s="19"/>
      <c r="AT60" s="19"/>
      <c r="AU60" s="19" t="s">
        <v>969</v>
      </c>
      <c r="AV60" s="19"/>
      <c r="AW60" s="19"/>
      <c r="AX60" s="19"/>
      <c r="AY60" s="19"/>
      <c r="AZ60" s="19"/>
      <c r="BA60" s="19"/>
      <c r="BB60" s="19"/>
      <c r="BC60" s="19"/>
      <c r="BD60" s="19" t="s">
        <v>970</v>
      </c>
      <c r="BE60" s="19"/>
      <c r="BF60" s="19"/>
      <c r="BG60" s="19"/>
      <c r="BH60" s="19"/>
      <c r="BI60" s="19"/>
      <c r="BJ60" s="19"/>
      <c r="BK60" s="19"/>
      <c r="BL60" s="19"/>
      <c r="BM60" s="19"/>
      <c r="BN60" s="19"/>
      <c r="BO60" s="19"/>
      <c r="BP60" s="19"/>
      <c r="BQ60" s="19"/>
      <c r="BR60" s="19"/>
      <c r="BS60" s="19"/>
      <c r="BT60" s="19"/>
      <c r="BU60" s="19"/>
      <c r="BV60" s="19"/>
      <c r="BW60" s="19"/>
      <c r="BX60" s="19"/>
      <c r="BY60" s="19" t="s">
        <v>886</v>
      </c>
      <c r="BZ60" s="19"/>
      <c r="CA60" s="19"/>
      <c r="CB60" s="19"/>
      <c r="CC60" s="19"/>
      <c r="CD60" s="19"/>
      <c r="CE60" s="19"/>
      <c r="CF60" s="19"/>
      <c r="CG60" s="19"/>
      <c r="CH60" s="19"/>
      <c r="CI60" s="19"/>
      <c r="CJ60" s="19"/>
      <c r="CK60" s="19"/>
      <c r="CL60" s="19" t="s">
        <v>971</v>
      </c>
      <c r="CM60" s="19"/>
      <c r="CN60" s="19"/>
      <c r="CO60" s="19"/>
      <c r="CP60" s="19"/>
      <c r="CQ60" s="19"/>
      <c r="CR60" s="19"/>
      <c r="CS60" s="19"/>
      <c r="CT60" s="19"/>
      <c r="CU60" s="19"/>
      <c r="CV60" s="19"/>
      <c r="CW60" s="19"/>
      <c r="CX60" s="19"/>
      <c r="CY60" s="19"/>
      <c r="CZ60" s="19"/>
      <c r="DA60" s="19"/>
      <c r="DB60" s="19"/>
      <c r="DC60" s="19"/>
      <c r="DD60" s="19" t="s">
        <v>912</v>
      </c>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t="s">
        <v>845</v>
      </c>
      <c r="ED60" s="19"/>
      <c r="EE60" s="19"/>
      <c r="EF60" s="19"/>
      <c r="EG60" s="19"/>
      <c r="EH60" s="19"/>
      <c r="EI60" s="19"/>
      <c r="EJ60" s="19"/>
      <c r="EK60" s="19"/>
      <c r="EL60" s="19"/>
      <c r="EM60" s="19"/>
      <c r="EN60" s="19"/>
      <c r="EO60" s="19"/>
      <c r="EP60" s="19"/>
      <c r="EQ60" s="19"/>
      <c r="ER60" s="19"/>
      <c r="ES60" s="19"/>
      <c r="ET60" s="19" t="s">
        <v>800</v>
      </c>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t="s">
        <v>938</v>
      </c>
      <c r="GD60" s="19"/>
      <c r="GE60" s="19"/>
      <c r="GF60" s="19"/>
      <c r="GG60" s="19"/>
      <c r="GH60" s="19"/>
      <c r="GI60" s="19"/>
      <c r="GJ60" s="19"/>
      <c r="GK60" s="19"/>
      <c r="GL60" s="19"/>
      <c r="GM60" s="19"/>
      <c r="GN60" s="19"/>
      <c r="GO60" s="19"/>
      <c r="GP60" s="19"/>
      <c r="GQ60" s="19"/>
      <c r="GR60" s="19"/>
      <c r="GS60" s="19"/>
      <c r="GT60" s="19" t="s">
        <v>864</v>
      </c>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t="s">
        <v>887</v>
      </c>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t="s">
        <v>903</v>
      </c>
      <c r="JN60" s="19"/>
      <c r="JO60" s="19"/>
      <c r="JP60" s="19"/>
      <c r="JQ60" s="19"/>
      <c r="JR60" s="19"/>
      <c r="JS60" s="19"/>
      <c r="JT60" s="19"/>
      <c r="JU60" s="19"/>
      <c r="JV60" s="19"/>
      <c r="JW60" s="19"/>
      <c r="JX60" s="19"/>
      <c r="JY60" s="19"/>
      <c r="JZ60" s="19"/>
      <c r="KA60" s="19"/>
      <c r="KB60" s="19"/>
      <c r="KC60" s="19"/>
      <c r="KD60" s="19"/>
      <c r="KE60" s="19" t="s">
        <v>832</v>
      </c>
      <c r="KF60" s="19"/>
      <c r="KG60" s="19"/>
      <c r="KH60" s="19"/>
      <c r="KI60" s="19"/>
      <c r="KJ60" s="19"/>
      <c r="KK60" s="19"/>
      <c r="KL60" s="19"/>
      <c r="KM60" s="19"/>
      <c r="KN60" s="19"/>
      <c r="KO60" s="19"/>
      <c r="KP60" s="19"/>
      <c r="KQ60" s="19"/>
      <c r="KR60" s="19"/>
      <c r="KS60" s="19"/>
      <c r="KT60" s="19"/>
      <c r="KU60" s="19"/>
      <c r="KV60" s="19"/>
      <c r="KW60" s="19"/>
      <c r="KX60" s="19"/>
      <c r="KY60" s="19"/>
      <c r="KZ60" s="19"/>
      <c r="LA60" s="19"/>
      <c r="LB60" s="19"/>
      <c r="LC60" s="19"/>
      <c r="LD60" s="19"/>
      <c r="LE60" s="19"/>
      <c r="LF60" s="19"/>
      <c r="LG60" s="19"/>
      <c r="LH60" s="19"/>
      <c r="LI60" s="19"/>
      <c r="LJ60" s="19"/>
      <c r="LK60" s="19"/>
      <c r="LL60" s="19"/>
      <c r="LM60" s="19"/>
      <c r="LN60" s="19"/>
      <c r="LO60" s="19"/>
      <c r="LP60" s="19"/>
      <c r="LQ60" s="19"/>
      <c r="LR60" s="19"/>
      <c r="LS60" s="19"/>
      <c r="LT60" s="19"/>
      <c r="LU60" s="19"/>
      <c r="LV60" s="19"/>
      <c r="LW60" s="19"/>
      <c r="LX60" s="19"/>
      <c r="LY60" s="19"/>
      <c r="LZ60" s="19"/>
      <c r="MA60" s="19"/>
      <c r="MB60" s="19"/>
      <c r="MC60" s="19"/>
      <c r="MD60" s="19"/>
      <c r="ME60" s="19" t="s">
        <v>865</v>
      </c>
      <c r="MF60" s="19"/>
      <c r="MG60" s="19"/>
      <c r="MH60" s="19"/>
      <c r="MI60" s="19"/>
      <c r="MJ60" s="19"/>
      <c r="MK60" s="19"/>
      <c r="ML60" s="19"/>
      <c r="MM60" s="19"/>
      <c r="MN60" s="19"/>
      <c r="MO60" s="19"/>
      <c r="MP60" s="19"/>
      <c r="MQ60" s="19"/>
      <c r="MR60" s="19"/>
      <c r="MS60" s="19"/>
      <c r="MT60" s="19"/>
      <c r="MU60" s="19"/>
      <c r="MV60" s="19" t="s">
        <v>972</v>
      </c>
      <c r="MW60" s="19"/>
      <c r="MX60" s="19"/>
      <c r="MY60" s="19"/>
      <c r="MZ60" s="19"/>
      <c r="NA60" s="19"/>
      <c r="NB60" s="19"/>
      <c r="NC60" s="19"/>
      <c r="ND60" s="19"/>
      <c r="NE60" s="19"/>
      <c r="NF60" s="19"/>
      <c r="NG60" s="19"/>
      <c r="NH60" s="19"/>
      <c r="NI60" s="19"/>
      <c r="NJ60" s="19"/>
      <c r="NK60" s="19"/>
      <c r="NL60" s="19"/>
      <c r="NM60" s="19"/>
      <c r="NN60" s="19"/>
      <c r="NO60" s="19"/>
      <c r="NP60" s="19"/>
      <c r="NQ60" s="19"/>
      <c r="NR60" s="19"/>
      <c r="NS60" s="19"/>
      <c r="NT60" s="19"/>
      <c r="NU60" s="19"/>
      <c r="NV60" s="19" t="s">
        <v>832</v>
      </c>
      <c r="NW60" s="19"/>
      <c r="NX60" s="19"/>
      <c r="NY60" s="19"/>
      <c r="NZ60" s="19"/>
      <c r="OA60" s="19"/>
      <c r="OB60" s="19"/>
      <c r="OC60" s="19"/>
      <c r="OD60" s="19"/>
      <c r="OE60" s="19"/>
      <c r="OF60" s="19"/>
      <c r="OG60" s="19"/>
      <c r="OH60" s="19"/>
      <c r="OI60" s="19"/>
      <c r="OJ60" s="19"/>
      <c r="OK60" s="19"/>
      <c r="OL60" s="19"/>
      <c r="OM60" s="19"/>
      <c r="ON60" s="19"/>
      <c r="OO60" s="19"/>
      <c r="OP60" s="19"/>
      <c r="OQ60" s="19"/>
      <c r="OR60" s="19"/>
      <c r="OS60" s="19"/>
      <c r="OT60" s="19"/>
      <c r="OU60" s="19"/>
      <c r="OV60" s="19"/>
      <c r="OW60" s="20"/>
    </row>
    <row r="61">
      <c r="A61" s="19" t="s">
        <v>973</v>
      </c>
      <c r="B61" s="19"/>
      <c r="C61" s="19" t="s">
        <v>949</v>
      </c>
      <c r="D61" s="19"/>
      <c r="E61" s="19"/>
      <c r="F61" s="19"/>
      <c r="G61" s="19"/>
      <c r="H61" s="19"/>
      <c r="I61" s="19"/>
      <c r="J61" s="19"/>
      <c r="K61" s="19"/>
      <c r="L61" s="19"/>
      <c r="M61" s="19"/>
      <c r="N61" s="19" t="s">
        <v>805</v>
      </c>
      <c r="O61" s="19"/>
      <c r="P61" s="19"/>
      <c r="Q61" s="19"/>
      <c r="R61" s="19"/>
      <c r="S61" s="19"/>
      <c r="T61" s="19"/>
      <c r="U61" s="19"/>
      <c r="V61" s="19"/>
      <c r="W61" s="19"/>
      <c r="X61" s="19"/>
      <c r="Y61" s="19" t="s">
        <v>882</v>
      </c>
      <c r="Z61" s="19"/>
      <c r="AA61" s="19"/>
      <c r="AB61" s="19"/>
      <c r="AC61" s="19"/>
      <c r="AD61" s="19"/>
      <c r="AE61" s="19"/>
      <c r="AF61" s="19"/>
      <c r="AG61" s="19"/>
      <c r="AH61" s="19"/>
      <c r="AI61" s="19"/>
      <c r="AJ61" s="19" t="s">
        <v>942</v>
      </c>
      <c r="AK61" s="19"/>
      <c r="AL61" s="19"/>
      <c r="AM61" s="19"/>
      <c r="AN61" s="19"/>
      <c r="AO61" s="19"/>
      <c r="AP61" s="19"/>
      <c r="AQ61" s="19"/>
      <c r="AR61" s="19"/>
      <c r="AS61" s="19"/>
      <c r="AT61" s="19"/>
      <c r="AU61" s="19" t="s">
        <v>974</v>
      </c>
      <c r="AV61" s="19"/>
      <c r="AW61" s="19"/>
      <c r="AX61" s="19"/>
      <c r="AY61" s="19"/>
      <c r="AZ61" s="19"/>
      <c r="BA61" s="19"/>
      <c r="BB61" s="19"/>
      <c r="BC61" s="19"/>
      <c r="BD61" s="19" t="s">
        <v>975</v>
      </c>
      <c r="BE61" s="19"/>
      <c r="BF61" s="19"/>
      <c r="BG61" s="19"/>
      <c r="BH61" s="19"/>
      <c r="BI61" s="19"/>
      <c r="BJ61" s="19"/>
      <c r="BK61" s="19"/>
      <c r="BL61" s="19"/>
      <c r="BM61" s="19"/>
      <c r="BN61" s="19"/>
      <c r="BO61" s="19"/>
      <c r="BP61" s="19"/>
      <c r="BQ61" s="19"/>
      <c r="BR61" s="19"/>
      <c r="BS61" s="19"/>
      <c r="BT61" s="19"/>
      <c r="BU61" s="19"/>
      <c r="BV61" s="19"/>
      <c r="BW61" s="19"/>
      <c r="BX61" s="19"/>
      <c r="BY61" s="19" t="s">
        <v>774</v>
      </c>
      <c r="BZ61" s="19"/>
      <c r="CA61" s="19"/>
      <c r="CB61" s="19"/>
      <c r="CC61" s="19"/>
      <c r="CD61" s="19"/>
      <c r="CE61" s="19"/>
      <c r="CF61" s="19"/>
      <c r="CG61" s="19"/>
      <c r="CH61" s="19"/>
      <c r="CI61" s="19"/>
      <c r="CJ61" s="19"/>
      <c r="CK61" s="19"/>
      <c r="CL61" s="19" t="s">
        <v>966</v>
      </c>
      <c r="CM61" s="19"/>
      <c r="CN61" s="19"/>
      <c r="CO61" s="19"/>
      <c r="CP61" s="19"/>
      <c r="CQ61" s="19"/>
      <c r="CR61" s="19"/>
      <c r="CS61" s="19"/>
      <c r="CT61" s="19"/>
      <c r="CU61" s="19"/>
      <c r="CV61" s="19"/>
      <c r="CW61" s="19"/>
      <c r="CX61" s="19"/>
      <c r="CY61" s="19"/>
      <c r="CZ61" s="19"/>
      <c r="DA61" s="19"/>
      <c r="DB61" s="19"/>
      <c r="DC61" s="19"/>
      <c r="DD61" s="19" t="s">
        <v>820</v>
      </c>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t="s">
        <v>864</v>
      </c>
      <c r="ED61" s="19"/>
      <c r="EE61" s="19"/>
      <c r="EF61" s="19"/>
      <c r="EG61" s="19"/>
      <c r="EH61" s="19"/>
      <c r="EI61" s="19"/>
      <c r="EJ61" s="19"/>
      <c r="EK61" s="19"/>
      <c r="EL61" s="19"/>
      <c r="EM61" s="19"/>
      <c r="EN61" s="19"/>
      <c r="EO61" s="19"/>
      <c r="EP61" s="19"/>
      <c r="EQ61" s="19"/>
      <c r="ER61" s="19"/>
      <c r="ES61" s="19"/>
      <c r="ET61" s="19" t="s">
        <v>878</v>
      </c>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t="s">
        <v>805</v>
      </c>
      <c r="GD61" s="19"/>
      <c r="GE61" s="19"/>
      <c r="GF61" s="19"/>
      <c r="GG61" s="19"/>
      <c r="GH61" s="19"/>
      <c r="GI61" s="19"/>
      <c r="GJ61" s="19"/>
      <c r="GK61" s="19"/>
      <c r="GL61" s="19"/>
      <c r="GM61" s="19"/>
      <c r="GN61" s="19"/>
      <c r="GO61" s="19"/>
      <c r="GP61" s="19"/>
      <c r="GQ61" s="19"/>
      <c r="GR61" s="19"/>
      <c r="GS61" s="19"/>
      <c r="GT61" s="19" t="s">
        <v>869</v>
      </c>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t="s">
        <v>849</v>
      </c>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t="s">
        <v>800</v>
      </c>
      <c r="JN61" s="19"/>
      <c r="JO61" s="19"/>
      <c r="JP61" s="19"/>
      <c r="JQ61" s="19"/>
      <c r="JR61" s="19"/>
      <c r="JS61" s="19"/>
      <c r="JT61" s="19"/>
      <c r="JU61" s="19"/>
      <c r="JV61" s="19"/>
      <c r="JW61" s="19"/>
      <c r="JX61" s="19"/>
      <c r="JY61" s="19"/>
      <c r="JZ61" s="19"/>
      <c r="KA61" s="19"/>
      <c r="KB61" s="19"/>
      <c r="KC61" s="19"/>
      <c r="KD61" s="19"/>
      <c r="KE61" s="19" t="s">
        <v>843</v>
      </c>
      <c r="KF61" s="19"/>
      <c r="KG61" s="19"/>
      <c r="KH61" s="19"/>
      <c r="KI61" s="19"/>
      <c r="KJ61" s="19"/>
      <c r="KK61" s="19"/>
      <c r="KL61" s="19"/>
      <c r="KM61" s="19"/>
      <c r="KN61" s="19"/>
      <c r="KO61" s="19"/>
      <c r="KP61" s="19"/>
      <c r="KQ61" s="19"/>
      <c r="KR61" s="19"/>
      <c r="KS61" s="19"/>
      <c r="KT61" s="19"/>
      <c r="KU61" s="19"/>
      <c r="KV61" s="19"/>
      <c r="KW61" s="19"/>
      <c r="KX61" s="19"/>
      <c r="KY61" s="19"/>
      <c r="KZ61" s="19"/>
      <c r="LA61" s="19"/>
      <c r="LB61" s="19"/>
      <c r="LC61" s="19"/>
      <c r="LD61" s="19"/>
      <c r="LE61" s="19"/>
      <c r="LF61" s="19"/>
      <c r="LG61" s="19"/>
      <c r="LH61" s="19"/>
      <c r="LI61" s="19"/>
      <c r="LJ61" s="19"/>
      <c r="LK61" s="19"/>
      <c r="LL61" s="19"/>
      <c r="LM61" s="19"/>
      <c r="LN61" s="19"/>
      <c r="LO61" s="19"/>
      <c r="LP61" s="19"/>
      <c r="LQ61" s="19"/>
      <c r="LR61" s="19"/>
      <c r="LS61" s="19"/>
      <c r="LT61" s="19"/>
      <c r="LU61" s="19"/>
      <c r="LV61" s="19"/>
      <c r="LW61" s="19"/>
      <c r="LX61" s="19"/>
      <c r="LY61" s="19"/>
      <c r="LZ61" s="19"/>
      <c r="MA61" s="19"/>
      <c r="MB61" s="19"/>
      <c r="MC61" s="19"/>
      <c r="MD61" s="19"/>
      <c r="ME61" s="19" t="s">
        <v>832</v>
      </c>
      <c r="MF61" s="19"/>
      <c r="MG61" s="19"/>
      <c r="MH61" s="19"/>
      <c r="MI61" s="19"/>
      <c r="MJ61" s="19"/>
      <c r="MK61" s="19"/>
      <c r="ML61" s="19"/>
      <c r="MM61" s="19"/>
      <c r="MN61" s="19"/>
      <c r="MO61" s="19"/>
      <c r="MP61" s="19"/>
      <c r="MQ61" s="19"/>
      <c r="MR61" s="19"/>
      <c r="MS61" s="19"/>
      <c r="MT61" s="19"/>
      <c r="MU61" s="19"/>
      <c r="MV61" s="19" t="s">
        <v>949</v>
      </c>
      <c r="MW61" s="19"/>
      <c r="MX61" s="19"/>
      <c r="MY61" s="19"/>
      <c r="MZ61" s="19"/>
      <c r="NA61" s="19"/>
      <c r="NB61" s="19"/>
      <c r="NC61" s="19"/>
      <c r="ND61" s="19"/>
      <c r="NE61" s="19"/>
      <c r="NF61" s="19"/>
      <c r="NG61" s="19"/>
      <c r="NH61" s="19"/>
      <c r="NI61" s="19"/>
      <c r="NJ61" s="19"/>
      <c r="NK61" s="19"/>
      <c r="NL61" s="19"/>
      <c r="NM61" s="19"/>
      <c r="NN61" s="19"/>
      <c r="NO61" s="19"/>
      <c r="NP61" s="19"/>
      <c r="NQ61" s="19"/>
      <c r="NR61" s="19"/>
      <c r="NS61" s="19"/>
      <c r="NT61" s="19"/>
      <c r="NU61" s="19"/>
      <c r="NV61" s="19" t="s">
        <v>843</v>
      </c>
      <c r="NW61" s="19"/>
      <c r="NX61" s="19"/>
      <c r="NY61" s="19"/>
      <c r="NZ61" s="19"/>
      <c r="OA61" s="19"/>
      <c r="OB61" s="19"/>
      <c r="OC61" s="19"/>
      <c r="OD61" s="19"/>
      <c r="OE61" s="19"/>
      <c r="OF61" s="19"/>
      <c r="OG61" s="19"/>
      <c r="OH61" s="19"/>
      <c r="OI61" s="19"/>
      <c r="OJ61" s="19"/>
      <c r="OK61" s="19"/>
      <c r="OL61" s="19"/>
      <c r="OM61" s="19"/>
      <c r="ON61" s="19"/>
      <c r="OO61" s="19"/>
      <c r="OP61" s="19"/>
      <c r="OQ61" s="19"/>
      <c r="OR61" s="19"/>
      <c r="OS61" s="19"/>
      <c r="OT61" s="19"/>
      <c r="OU61" s="19"/>
      <c r="OV61" s="19"/>
      <c r="OW61" s="20"/>
    </row>
    <row r="62">
      <c r="A62" s="19" t="s">
        <v>976</v>
      </c>
      <c r="B62" s="19"/>
      <c r="C62" s="19" t="s">
        <v>977</v>
      </c>
      <c r="D62" s="19"/>
      <c r="E62" s="19"/>
      <c r="F62" s="19"/>
      <c r="G62" s="19"/>
      <c r="H62" s="19"/>
      <c r="I62" s="19"/>
      <c r="J62" s="19"/>
      <c r="K62" s="19"/>
      <c r="L62" s="19"/>
      <c r="M62" s="19"/>
      <c r="N62" s="19" t="s">
        <v>817</v>
      </c>
      <c r="O62" s="19"/>
      <c r="P62" s="19"/>
      <c r="Q62" s="19"/>
      <c r="R62" s="19"/>
      <c r="S62" s="19"/>
      <c r="T62" s="19"/>
      <c r="U62" s="19"/>
      <c r="V62" s="19"/>
      <c r="W62" s="19"/>
      <c r="X62" s="19"/>
      <c r="Y62" s="19" t="s">
        <v>886</v>
      </c>
      <c r="Z62" s="19"/>
      <c r="AA62" s="19"/>
      <c r="AB62" s="19"/>
      <c r="AC62" s="19"/>
      <c r="AD62" s="19"/>
      <c r="AE62" s="19"/>
      <c r="AF62" s="19"/>
      <c r="AG62" s="19"/>
      <c r="AH62" s="19"/>
      <c r="AI62" s="19"/>
      <c r="AJ62" s="19" t="s">
        <v>820</v>
      </c>
      <c r="AK62" s="19"/>
      <c r="AL62" s="19"/>
      <c r="AM62" s="19"/>
      <c r="AN62" s="19"/>
      <c r="AO62" s="19"/>
      <c r="AP62" s="19"/>
      <c r="AQ62" s="19"/>
      <c r="AR62" s="19"/>
      <c r="AS62" s="19"/>
      <c r="AT62" s="19"/>
      <c r="AU62" s="19" t="s">
        <v>943</v>
      </c>
      <c r="AV62" s="19"/>
      <c r="AW62" s="19"/>
      <c r="AX62" s="19"/>
      <c r="AY62" s="19"/>
      <c r="AZ62" s="19"/>
      <c r="BA62" s="19"/>
      <c r="BB62" s="19"/>
      <c r="BC62" s="19"/>
      <c r="BD62" s="19" t="s">
        <v>978</v>
      </c>
      <c r="BE62" s="19"/>
      <c r="BF62" s="19"/>
      <c r="BG62" s="19"/>
      <c r="BH62" s="19"/>
      <c r="BI62" s="19"/>
      <c r="BJ62" s="19"/>
      <c r="BK62" s="19"/>
      <c r="BL62" s="19"/>
      <c r="BM62" s="19"/>
      <c r="BN62" s="19"/>
      <c r="BO62" s="19"/>
      <c r="BP62" s="19"/>
      <c r="BQ62" s="19"/>
      <c r="BR62" s="19"/>
      <c r="BS62" s="19"/>
      <c r="BT62" s="19"/>
      <c r="BU62" s="19"/>
      <c r="BV62" s="19"/>
      <c r="BW62" s="19"/>
      <c r="BX62" s="19"/>
      <c r="BY62" s="19" t="s">
        <v>979</v>
      </c>
      <c r="BZ62" s="19"/>
      <c r="CA62" s="19"/>
      <c r="CB62" s="19"/>
      <c r="CC62" s="19"/>
      <c r="CD62" s="19"/>
      <c r="CE62" s="19"/>
      <c r="CF62" s="19"/>
      <c r="CG62" s="19"/>
      <c r="CH62" s="19"/>
      <c r="CI62" s="19"/>
      <c r="CJ62" s="19"/>
      <c r="CK62" s="19"/>
      <c r="CL62" s="19" t="s">
        <v>927</v>
      </c>
      <c r="CM62" s="19"/>
      <c r="CN62" s="19"/>
      <c r="CO62" s="19"/>
      <c r="CP62" s="19"/>
      <c r="CQ62" s="19"/>
      <c r="CR62" s="19"/>
      <c r="CS62" s="19"/>
      <c r="CT62" s="19"/>
      <c r="CU62" s="19"/>
      <c r="CV62" s="19"/>
      <c r="CW62" s="19"/>
      <c r="CX62" s="19"/>
      <c r="CY62" s="19"/>
      <c r="CZ62" s="19"/>
      <c r="DA62" s="19"/>
      <c r="DB62" s="19"/>
      <c r="DC62" s="19"/>
      <c r="DD62" s="19" t="s">
        <v>925</v>
      </c>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t="s">
        <v>869</v>
      </c>
      <c r="ED62" s="19"/>
      <c r="EE62" s="19"/>
      <c r="EF62" s="19"/>
      <c r="EG62" s="19"/>
      <c r="EH62" s="19"/>
      <c r="EI62" s="19"/>
      <c r="EJ62" s="19"/>
      <c r="EK62" s="19"/>
      <c r="EL62" s="19"/>
      <c r="EM62" s="19"/>
      <c r="EN62" s="19"/>
      <c r="EO62" s="19"/>
      <c r="EP62" s="19"/>
      <c r="EQ62" s="19"/>
      <c r="ER62" s="19"/>
      <c r="ES62" s="19"/>
      <c r="ET62" s="19" t="s">
        <v>912</v>
      </c>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t="s">
        <v>817</v>
      </c>
      <c r="GD62" s="19"/>
      <c r="GE62" s="19"/>
      <c r="GF62" s="19"/>
      <c r="GG62" s="19"/>
      <c r="GH62" s="19"/>
      <c r="GI62" s="19"/>
      <c r="GJ62" s="19"/>
      <c r="GK62" s="19"/>
      <c r="GL62" s="19"/>
      <c r="GM62" s="19"/>
      <c r="GN62" s="19"/>
      <c r="GO62" s="19"/>
      <c r="GP62" s="19"/>
      <c r="GQ62" s="19"/>
      <c r="GR62" s="19"/>
      <c r="GS62" s="19"/>
      <c r="GT62" s="19" t="s">
        <v>932</v>
      </c>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t="s">
        <v>845</v>
      </c>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t="s">
        <v>878</v>
      </c>
      <c r="JN62" s="19"/>
      <c r="JO62" s="19"/>
      <c r="JP62" s="19"/>
      <c r="JQ62" s="19"/>
      <c r="JR62" s="19"/>
      <c r="JS62" s="19"/>
      <c r="JT62" s="19"/>
      <c r="JU62" s="19"/>
      <c r="JV62" s="19"/>
      <c r="JW62" s="19"/>
      <c r="JX62" s="19"/>
      <c r="JY62" s="19"/>
      <c r="JZ62" s="19"/>
      <c r="KA62" s="19"/>
      <c r="KB62" s="19"/>
      <c r="KC62" s="19"/>
      <c r="KD62" s="19"/>
      <c r="KE62" s="19" t="s">
        <v>835</v>
      </c>
      <c r="KF62" s="19"/>
      <c r="KG62" s="19"/>
      <c r="KH62" s="19"/>
      <c r="KI62" s="19"/>
      <c r="KJ62" s="19"/>
      <c r="KK62" s="19"/>
      <c r="KL62" s="19"/>
      <c r="KM62" s="19"/>
      <c r="KN62" s="19"/>
      <c r="KO62" s="19"/>
      <c r="KP62" s="19"/>
      <c r="KQ62" s="19"/>
      <c r="KR62" s="19"/>
      <c r="KS62" s="19"/>
      <c r="KT62" s="19"/>
      <c r="KU62" s="19"/>
      <c r="KV62" s="19"/>
      <c r="KW62" s="19"/>
      <c r="KX62" s="19"/>
      <c r="KY62" s="19"/>
      <c r="KZ62" s="19"/>
      <c r="LA62" s="19"/>
      <c r="LB62" s="19"/>
      <c r="LC62" s="19"/>
      <c r="LD62" s="19"/>
      <c r="LE62" s="19"/>
      <c r="LF62" s="19"/>
      <c r="LG62" s="19"/>
      <c r="LH62" s="19"/>
      <c r="LI62" s="19"/>
      <c r="LJ62" s="19"/>
      <c r="LK62" s="19"/>
      <c r="LL62" s="19"/>
      <c r="LM62" s="19"/>
      <c r="LN62" s="19"/>
      <c r="LO62" s="19"/>
      <c r="LP62" s="19"/>
      <c r="LQ62" s="19"/>
      <c r="LR62" s="19"/>
      <c r="LS62" s="19"/>
      <c r="LT62" s="19"/>
      <c r="LU62" s="19"/>
      <c r="LV62" s="19"/>
      <c r="LW62" s="19"/>
      <c r="LX62" s="19"/>
      <c r="LY62" s="19"/>
      <c r="LZ62" s="19"/>
      <c r="MA62" s="19"/>
      <c r="MB62" s="19"/>
      <c r="MC62" s="19"/>
      <c r="MD62" s="19"/>
      <c r="ME62" s="19" t="s">
        <v>843</v>
      </c>
      <c r="MF62" s="19"/>
      <c r="MG62" s="19"/>
      <c r="MH62" s="19"/>
      <c r="MI62" s="19"/>
      <c r="MJ62" s="19"/>
      <c r="MK62" s="19"/>
      <c r="ML62" s="19"/>
      <c r="MM62" s="19"/>
      <c r="MN62" s="19"/>
      <c r="MO62" s="19"/>
      <c r="MP62" s="19"/>
      <c r="MQ62" s="19"/>
      <c r="MR62" s="19"/>
      <c r="MS62" s="19"/>
      <c r="MT62" s="19"/>
      <c r="MU62" s="19"/>
      <c r="MV62" s="19" t="s">
        <v>980</v>
      </c>
      <c r="MW62" s="19"/>
      <c r="MX62" s="19"/>
      <c r="MY62" s="19"/>
      <c r="MZ62" s="19"/>
      <c r="NA62" s="19"/>
      <c r="NB62" s="19"/>
      <c r="NC62" s="19"/>
      <c r="ND62" s="19"/>
      <c r="NE62" s="19"/>
      <c r="NF62" s="19"/>
      <c r="NG62" s="19"/>
      <c r="NH62" s="19"/>
      <c r="NI62" s="19"/>
      <c r="NJ62" s="19"/>
      <c r="NK62" s="19"/>
      <c r="NL62" s="19"/>
      <c r="NM62" s="19"/>
      <c r="NN62" s="19"/>
      <c r="NO62" s="19"/>
      <c r="NP62" s="19"/>
      <c r="NQ62" s="19"/>
      <c r="NR62" s="19"/>
      <c r="NS62" s="19"/>
      <c r="NT62" s="19"/>
      <c r="NU62" s="19"/>
      <c r="NV62" s="19" t="s">
        <v>835</v>
      </c>
      <c r="NW62" s="19"/>
      <c r="NX62" s="19"/>
      <c r="NY62" s="19"/>
      <c r="NZ62" s="19"/>
      <c r="OA62" s="19"/>
      <c r="OB62" s="19"/>
      <c r="OC62" s="19"/>
      <c r="OD62" s="19"/>
      <c r="OE62" s="19"/>
      <c r="OF62" s="19"/>
      <c r="OG62" s="19"/>
      <c r="OH62" s="19"/>
      <c r="OI62" s="19"/>
      <c r="OJ62" s="19"/>
      <c r="OK62" s="19"/>
      <c r="OL62" s="19"/>
      <c r="OM62" s="19"/>
      <c r="ON62" s="19"/>
      <c r="OO62" s="19"/>
      <c r="OP62" s="19"/>
      <c r="OQ62" s="19"/>
      <c r="OR62" s="19"/>
      <c r="OS62" s="19"/>
      <c r="OT62" s="19"/>
      <c r="OU62" s="19"/>
      <c r="OV62" s="19"/>
      <c r="OW62" s="20"/>
    </row>
    <row r="63">
      <c r="A63" s="19" t="s">
        <v>981</v>
      </c>
      <c r="B63" s="19"/>
      <c r="C63" s="19" t="s">
        <v>980</v>
      </c>
      <c r="D63" s="19"/>
      <c r="E63" s="19"/>
      <c r="F63" s="19"/>
      <c r="G63" s="19"/>
      <c r="H63" s="19"/>
      <c r="I63" s="19"/>
      <c r="J63" s="19"/>
      <c r="K63" s="19"/>
      <c r="L63" s="19"/>
      <c r="M63" s="19"/>
      <c r="N63" s="19" t="s">
        <v>822</v>
      </c>
      <c r="O63" s="19"/>
      <c r="P63" s="19"/>
      <c r="Q63" s="19"/>
      <c r="R63" s="19"/>
      <c r="S63" s="19"/>
      <c r="T63" s="19"/>
      <c r="U63" s="19"/>
      <c r="V63" s="19"/>
      <c r="W63" s="19"/>
      <c r="X63" s="19"/>
      <c r="Y63" s="19" t="s">
        <v>774</v>
      </c>
      <c r="Z63" s="19"/>
      <c r="AA63" s="19"/>
      <c r="AB63" s="19"/>
      <c r="AC63" s="19"/>
      <c r="AD63" s="19"/>
      <c r="AE63" s="19"/>
      <c r="AF63" s="19"/>
      <c r="AG63" s="19"/>
      <c r="AH63" s="19"/>
      <c r="AI63" s="19"/>
      <c r="AJ63" s="19" t="s">
        <v>938</v>
      </c>
      <c r="AK63" s="19"/>
      <c r="AL63" s="19"/>
      <c r="AM63" s="19"/>
      <c r="AN63" s="19"/>
      <c r="AO63" s="19"/>
      <c r="AP63" s="19"/>
      <c r="AQ63" s="19"/>
      <c r="AR63" s="19"/>
      <c r="AS63" s="19"/>
      <c r="AT63" s="19"/>
      <c r="AU63" s="19" t="s">
        <v>921</v>
      </c>
      <c r="AV63" s="19"/>
      <c r="AW63" s="19"/>
      <c r="AX63" s="19"/>
      <c r="AY63" s="19"/>
      <c r="AZ63" s="19"/>
      <c r="BA63" s="19"/>
      <c r="BB63" s="19"/>
      <c r="BC63" s="19"/>
      <c r="BD63" s="19" t="s">
        <v>982</v>
      </c>
      <c r="BE63" s="19"/>
      <c r="BF63" s="19"/>
      <c r="BG63" s="19"/>
      <c r="BH63" s="19"/>
      <c r="BI63" s="19"/>
      <c r="BJ63" s="19"/>
      <c r="BK63" s="19"/>
      <c r="BL63" s="19"/>
      <c r="BM63" s="19"/>
      <c r="BN63" s="19"/>
      <c r="BO63" s="19"/>
      <c r="BP63" s="19"/>
      <c r="BQ63" s="19"/>
      <c r="BR63" s="19"/>
      <c r="BS63" s="19"/>
      <c r="BT63" s="19"/>
      <c r="BU63" s="19"/>
      <c r="BV63" s="19"/>
      <c r="BW63" s="19"/>
      <c r="BX63" s="19"/>
      <c r="BY63" s="19" t="s">
        <v>983</v>
      </c>
      <c r="BZ63" s="19"/>
      <c r="CA63" s="19"/>
      <c r="CB63" s="19"/>
      <c r="CC63" s="19"/>
      <c r="CD63" s="19"/>
      <c r="CE63" s="19"/>
      <c r="CF63" s="19"/>
      <c r="CG63" s="19"/>
      <c r="CH63" s="19"/>
      <c r="CI63" s="19"/>
      <c r="CJ63" s="19"/>
      <c r="CK63" s="19"/>
      <c r="CL63" s="19" t="s">
        <v>846</v>
      </c>
      <c r="CM63" s="19"/>
      <c r="CN63" s="19"/>
      <c r="CO63" s="19"/>
      <c r="CP63" s="19"/>
      <c r="CQ63" s="19"/>
      <c r="CR63" s="19"/>
      <c r="CS63" s="19"/>
      <c r="CT63" s="19"/>
      <c r="CU63" s="19"/>
      <c r="CV63" s="19"/>
      <c r="CW63" s="19"/>
      <c r="CX63" s="19"/>
      <c r="CY63" s="19"/>
      <c r="CZ63" s="19"/>
      <c r="DA63" s="19"/>
      <c r="DB63" s="19"/>
      <c r="DC63" s="19"/>
      <c r="DD63" s="19" t="s">
        <v>805</v>
      </c>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t="s">
        <v>876</v>
      </c>
      <c r="ED63" s="19"/>
      <c r="EE63" s="19"/>
      <c r="EF63" s="19"/>
      <c r="EG63" s="19"/>
      <c r="EH63" s="19"/>
      <c r="EI63" s="19"/>
      <c r="EJ63" s="19"/>
      <c r="EK63" s="19"/>
      <c r="EL63" s="19"/>
      <c r="EM63" s="19"/>
      <c r="EN63" s="19"/>
      <c r="EO63" s="19"/>
      <c r="EP63" s="19"/>
      <c r="EQ63" s="19"/>
      <c r="ER63" s="19"/>
      <c r="ES63" s="19"/>
      <c r="ET63" s="19" t="s">
        <v>820</v>
      </c>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t="s">
        <v>971</v>
      </c>
      <c r="GD63" s="19"/>
      <c r="GE63" s="19"/>
      <c r="GF63" s="19"/>
      <c r="GG63" s="19"/>
      <c r="GH63" s="19"/>
      <c r="GI63" s="19"/>
      <c r="GJ63" s="19"/>
      <c r="GK63" s="19"/>
      <c r="GL63" s="19"/>
      <c r="GM63" s="19"/>
      <c r="GN63" s="19"/>
      <c r="GO63" s="19"/>
      <c r="GP63" s="19"/>
      <c r="GQ63" s="19"/>
      <c r="GR63" s="19"/>
      <c r="GS63" s="19"/>
      <c r="GT63" s="19" t="s">
        <v>876</v>
      </c>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t="s">
        <v>864</v>
      </c>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t="s">
        <v>912</v>
      </c>
      <c r="JN63" s="19"/>
      <c r="JO63" s="19"/>
      <c r="JP63" s="19"/>
      <c r="JQ63" s="19"/>
      <c r="JR63" s="19"/>
      <c r="JS63" s="19"/>
      <c r="JT63" s="19"/>
      <c r="JU63" s="19"/>
      <c r="JV63" s="19"/>
      <c r="JW63" s="19"/>
      <c r="JX63" s="19"/>
      <c r="JY63" s="19"/>
      <c r="JZ63" s="19"/>
      <c r="KA63" s="19"/>
      <c r="KB63" s="19"/>
      <c r="KC63" s="19"/>
      <c r="KD63" s="19"/>
      <c r="KE63" s="19" t="s">
        <v>884</v>
      </c>
      <c r="KF63" s="19"/>
      <c r="KG63" s="19"/>
      <c r="KH63" s="19"/>
      <c r="KI63" s="19"/>
      <c r="KJ63" s="19"/>
      <c r="KK63" s="19"/>
      <c r="KL63" s="19"/>
      <c r="KM63" s="19"/>
      <c r="KN63" s="19"/>
      <c r="KO63" s="19"/>
      <c r="KP63" s="19"/>
      <c r="KQ63" s="19"/>
      <c r="KR63" s="19"/>
      <c r="KS63" s="19"/>
      <c r="KT63" s="19"/>
      <c r="KU63" s="19"/>
      <c r="KV63" s="19"/>
      <c r="KW63" s="19"/>
      <c r="KX63" s="19"/>
      <c r="KY63" s="19"/>
      <c r="KZ63" s="19"/>
      <c r="LA63" s="19"/>
      <c r="LB63" s="19"/>
      <c r="LC63" s="19"/>
      <c r="LD63" s="19"/>
      <c r="LE63" s="19"/>
      <c r="LF63" s="19"/>
      <c r="LG63" s="19"/>
      <c r="LH63" s="19"/>
      <c r="LI63" s="19"/>
      <c r="LJ63" s="19"/>
      <c r="LK63" s="19"/>
      <c r="LL63" s="19"/>
      <c r="LM63" s="19"/>
      <c r="LN63" s="19"/>
      <c r="LO63" s="19"/>
      <c r="LP63" s="19"/>
      <c r="LQ63" s="19"/>
      <c r="LR63" s="19"/>
      <c r="LS63" s="19"/>
      <c r="LT63" s="19"/>
      <c r="LU63" s="19"/>
      <c r="LV63" s="19"/>
      <c r="LW63" s="19"/>
      <c r="LX63" s="19"/>
      <c r="LY63" s="19"/>
      <c r="LZ63" s="19"/>
      <c r="MA63" s="19"/>
      <c r="MB63" s="19"/>
      <c r="MC63" s="19"/>
      <c r="MD63" s="19"/>
      <c r="ME63" s="19" t="s">
        <v>835</v>
      </c>
      <c r="MF63" s="19"/>
      <c r="MG63" s="19"/>
      <c r="MH63" s="19"/>
      <c r="MI63" s="19"/>
      <c r="MJ63" s="19"/>
      <c r="MK63" s="19"/>
      <c r="ML63" s="19"/>
      <c r="MM63" s="19"/>
      <c r="MN63" s="19"/>
      <c r="MO63" s="19"/>
      <c r="MP63" s="19"/>
      <c r="MQ63" s="19"/>
      <c r="MR63" s="19"/>
      <c r="MS63" s="19"/>
      <c r="MT63" s="19"/>
      <c r="MU63" s="19"/>
      <c r="MV63" s="19" t="s">
        <v>906</v>
      </c>
      <c r="MW63" s="19"/>
      <c r="MX63" s="19"/>
      <c r="MY63" s="19"/>
      <c r="MZ63" s="19"/>
      <c r="NA63" s="19"/>
      <c r="NB63" s="19"/>
      <c r="NC63" s="19"/>
      <c r="ND63" s="19"/>
      <c r="NE63" s="19"/>
      <c r="NF63" s="19"/>
      <c r="NG63" s="19"/>
      <c r="NH63" s="19"/>
      <c r="NI63" s="19"/>
      <c r="NJ63" s="19"/>
      <c r="NK63" s="19"/>
      <c r="NL63" s="19"/>
      <c r="NM63" s="19"/>
      <c r="NN63" s="19"/>
      <c r="NO63" s="19"/>
      <c r="NP63" s="19"/>
      <c r="NQ63" s="19"/>
      <c r="NR63" s="19"/>
      <c r="NS63" s="19"/>
      <c r="NT63" s="19"/>
      <c r="NU63" s="19"/>
      <c r="NV63" s="19" t="s">
        <v>884</v>
      </c>
      <c r="NW63" s="19"/>
      <c r="NX63" s="19"/>
      <c r="NY63" s="19"/>
      <c r="NZ63" s="19"/>
      <c r="OA63" s="19"/>
      <c r="OB63" s="19"/>
      <c r="OC63" s="19"/>
      <c r="OD63" s="19"/>
      <c r="OE63" s="19"/>
      <c r="OF63" s="19"/>
      <c r="OG63" s="19"/>
      <c r="OH63" s="19"/>
      <c r="OI63" s="19"/>
      <c r="OJ63" s="19"/>
      <c r="OK63" s="19"/>
      <c r="OL63" s="19"/>
      <c r="OM63" s="19"/>
      <c r="ON63" s="19"/>
      <c r="OO63" s="19"/>
      <c r="OP63" s="19"/>
      <c r="OQ63" s="19"/>
      <c r="OR63" s="19"/>
      <c r="OS63" s="19"/>
      <c r="OT63" s="19"/>
      <c r="OU63" s="19"/>
      <c r="OV63" s="19"/>
      <c r="OW63" s="20"/>
    </row>
    <row r="64">
      <c r="A64" s="19" t="s">
        <v>984</v>
      </c>
      <c r="B64" s="19"/>
      <c r="C64" s="19" t="s">
        <v>985</v>
      </c>
      <c r="D64" s="19"/>
      <c r="E64" s="19"/>
      <c r="F64" s="19"/>
      <c r="G64" s="19"/>
      <c r="H64" s="19"/>
      <c r="I64" s="19"/>
      <c r="J64" s="19"/>
      <c r="K64" s="19"/>
      <c r="L64" s="19"/>
      <c r="M64" s="19"/>
      <c r="N64" s="19" t="s">
        <v>836</v>
      </c>
      <c r="O64" s="19"/>
      <c r="P64" s="19"/>
      <c r="Q64" s="19"/>
      <c r="R64" s="19"/>
      <c r="S64" s="19"/>
      <c r="T64" s="19"/>
      <c r="U64" s="19"/>
      <c r="V64" s="19"/>
      <c r="W64" s="19"/>
      <c r="X64" s="19"/>
      <c r="Y64" s="19" t="s">
        <v>889</v>
      </c>
      <c r="Z64" s="19"/>
      <c r="AA64" s="19"/>
      <c r="AB64" s="19"/>
      <c r="AC64" s="19"/>
      <c r="AD64" s="19"/>
      <c r="AE64" s="19"/>
      <c r="AF64" s="19"/>
      <c r="AG64" s="19"/>
      <c r="AH64" s="19"/>
      <c r="AI64" s="19"/>
      <c r="AJ64" s="19" t="s">
        <v>805</v>
      </c>
      <c r="AK64" s="19"/>
      <c r="AL64" s="19"/>
      <c r="AM64" s="19"/>
      <c r="AN64" s="19"/>
      <c r="AO64" s="19"/>
      <c r="AP64" s="19"/>
      <c r="AQ64" s="19"/>
      <c r="AR64" s="19"/>
      <c r="AS64" s="19"/>
      <c r="AT64" s="19"/>
      <c r="AU64" s="19" t="s">
        <v>927</v>
      </c>
      <c r="AV64" s="19"/>
      <c r="AW64" s="19"/>
      <c r="AX64" s="19"/>
      <c r="AY64" s="19"/>
      <c r="AZ64" s="19"/>
      <c r="BA64" s="19"/>
      <c r="BB64" s="19"/>
      <c r="BC64" s="19"/>
      <c r="BD64" s="19" t="s">
        <v>986</v>
      </c>
      <c r="BE64" s="19"/>
      <c r="BF64" s="19"/>
      <c r="BG64" s="19"/>
      <c r="BH64" s="19"/>
      <c r="BI64" s="19"/>
      <c r="BJ64" s="19"/>
      <c r="BK64" s="19"/>
      <c r="BL64" s="19"/>
      <c r="BM64" s="19"/>
      <c r="BN64" s="19"/>
      <c r="BO64" s="19"/>
      <c r="BP64" s="19"/>
      <c r="BQ64" s="19"/>
      <c r="BR64" s="19"/>
      <c r="BS64" s="19"/>
      <c r="BT64" s="19"/>
      <c r="BU64" s="19"/>
      <c r="BV64" s="19"/>
      <c r="BW64" s="19"/>
      <c r="BX64" s="19"/>
      <c r="BY64" s="19" t="s">
        <v>889</v>
      </c>
      <c r="BZ64" s="19"/>
      <c r="CA64" s="19"/>
      <c r="CB64" s="19"/>
      <c r="CC64" s="19"/>
      <c r="CD64" s="19"/>
      <c r="CE64" s="19"/>
      <c r="CF64" s="19"/>
      <c r="CG64" s="19"/>
      <c r="CH64" s="19"/>
      <c r="CI64" s="19"/>
      <c r="CJ64" s="19"/>
      <c r="CK64" s="19"/>
      <c r="CL64" s="19" t="s">
        <v>934</v>
      </c>
      <c r="CM64" s="19"/>
      <c r="CN64" s="19"/>
      <c r="CO64" s="19"/>
      <c r="CP64" s="19"/>
      <c r="CQ64" s="19"/>
      <c r="CR64" s="19"/>
      <c r="CS64" s="19"/>
      <c r="CT64" s="19"/>
      <c r="CU64" s="19"/>
      <c r="CV64" s="19"/>
      <c r="CW64" s="19"/>
      <c r="CX64" s="19"/>
      <c r="CY64" s="19"/>
      <c r="CZ64" s="19"/>
      <c r="DA64" s="19"/>
      <c r="DB64" s="19"/>
      <c r="DC64" s="19"/>
      <c r="DD64" s="19" t="s">
        <v>817</v>
      </c>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t="s">
        <v>900</v>
      </c>
      <c r="ED64" s="19"/>
      <c r="EE64" s="19"/>
      <c r="EF64" s="19"/>
      <c r="EG64" s="19"/>
      <c r="EH64" s="19"/>
      <c r="EI64" s="19"/>
      <c r="EJ64" s="19"/>
      <c r="EK64" s="19"/>
      <c r="EL64" s="19"/>
      <c r="EM64" s="19"/>
      <c r="EN64" s="19"/>
      <c r="EO64" s="19"/>
      <c r="EP64" s="19"/>
      <c r="EQ64" s="19"/>
      <c r="ER64" s="19"/>
      <c r="ES64" s="19"/>
      <c r="ET64" s="19" t="s">
        <v>901</v>
      </c>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t="s">
        <v>822</v>
      </c>
      <c r="GD64" s="19"/>
      <c r="GE64" s="19"/>
      <c r="GF64" s="19"/>
      <c r="GG64" s="19"/>
      <c r="GH64" s="19"/>
      <c r="GI64" s="19"/>
      <c r="GJ64" s="19"/>
      <c r="GK64" s="19"/>
      <c r="GL64" s="19"/>
      <c r="GM64" s="19"/>
      <c r="GN64" s="19"/>
      <c r="GO64" s="19"/>
      <c r="GP64" s="19"/>
      <c r="GQ64" s="19"/>
      <c r="GR64" s="19"/>
      <c r="GS64" s="19"/>
      <c r="GT64" s="19" t="s">
        <v>900</v>
      </c>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t="s">
        <v>869</v>
      </c>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t="s">
        <v>820</v>
      </c>
      <c r="JN64" s="19"/>
      <c r="JO64" s="19"/>
      <c r="JP64" s="19"/>
      <c r="JQ64" s="19"/>
      <c r="JR64" s="19"/>
      <c r="JS64" s="19"/>
      <c r="JT64" s="19"/>
      <c r="JU64" s="19"/>
      <c r="JV64" s="19"/>
      <c r="JW64" s="19"/>
      <c r="JX64" s="19"/>
      <c r="JY64" s="19"/>
      <c r="JZ64" s="19"/>
      <c r="KA64" s="19"/>
      <c r="KB64" s="19"/>
      <c r="KC64" s="19"/>
      <c r="KD64" s="19"/>
      <c r="KE64" s="19" t="s">
        <v>887</v>
      </c>
      <c r="KF64" s="19"/>
      <c r="KG64" s="19"/>
      <c r="KH64" s="19"/>
      <c r="KI64" s="19"/>
      <c r="KJ64" s="19"/>
      <c r="KK64" s="19"/>
      <c r="KL64" s="19"/>
      <c r="KM64" s="19"/>
      <c r="KN64" s="19"/>
      <c r="KO64" s="19"/>
      <c r="KP64" s="19"/>
      <c r="KQ64" s="19"/>
      <c r="KR64" s="19"/>
      <c r="KS64" s="19"/>
      <c r="KT64" s="19"/>
      <c r="KU64" s="19"/>
      <c r="KV64" s="19"/>
      <c r="KW64" s="19"/>
      <c r="KX64" s="19"/>
      <c r="KY64" s="19"/>
      <c r="KZ64" s="19"/>
      <c r="LA64" s="19"/>
      <c r="LB64" s="19"/>
      <c r="LC64" s="19"/>
      <c r="LD64" s="19"/>
      <c r="LE64" s="19"/>
      <c r="LF64" s="19"/>
      <c r="LG64" s="19"/>
      <c r="LH64" s="19"/>
      <c r="LI64" s="19"/>
      <c r="LJ64" s="19"/>
      <c r="LK64" s="19"/>
      <c r="LL64" s="19"/>
      <c r="LM64" s="19"/>
      <c r="LN64" s="19"/>
      <c r="LO64" s="19"/>
      <c r="LP64" s="19"/>
      <c r="LQ64" s="19"/>
      <c r="LR64" s="19"/>
      <c r="LS64" s="19"/>
      <c r="LT64" s="19"/>
      <c r="LU64" s="19"/>
      <c r="LV64" s="19"/>
      <c r="LW64" s="19"/>
      <c r="LX64" s="19"/>
      <c r="LY64" s="19"/>
      <c r="LZ64" s="19"/>
      <c r="MA64" s="19"/>
      <c r="MB64" s="19"/>
      <c r="MC64" s="19"/>
      <c r="MD64" s="19"/>
      <c r="ME64" s="19" t="s">
        <v>884</v>
      </c>
      <c r="MF64" s="19"/>
      <c r="MG64" s="19"/>
      <c r="MH64" s="19"/>
      <c r="MI64" s="19"/>
      <c r="MJ64" s="19"/>
      <c r="MK64" s="19"/>
      <c r="ML64" s="19"/>
      <c r="MM64" s="19"/>
      <c r="MN64" s="19"/>
      <c r="MO64" s="19"/>
      <c r="MP64" s="19"/>
      <c r="MQ64" s="19"/>
      <c r="MR64" s="19"/>
      <c r="MS64" s="19"/>
      <c r="MT64" s="19"/>
      <c r="MU64" s="19"/>
      <c r="MV64" s="19" t="s">
        <v>987</v>
      </c>
      <c r="MW64" s="19"/>
      <c r="MX64" s="19"/>
      <c r="MY64" s="19"/>
      <c r="MZ64" s="19"/>
      <c r="NA64" s="19"/>
      <c r="NB64" s="19"/>
      <c r="NC64" s="19"/>
      <c r="ND64" s="19"/>
      <c r="NE64" s="19"/>
      <c r="NF64" s="19"/>
      <c r="NG64" s="19"/>
      <c r="NH64" s="19"/>
      <c r="NI64" s="19"/>
      <c r="NJ64" s="19"/>
      <c r="NK64" s="19"/>
      <c r="NL64" s="19"/>
      <c r="NM64" s="19"/>
      <c r="NN64" s="19"/>
      <c r="NO64" s="19"/>
      <c r="NP64" s="19"/>
      <c r="NQ64" s="19"/>
      <c r="NR64" s="19"/>
      <c r="NS64" s="19"/>
      <c r="NT64" s="19"/>
      <c r="NU64" s="19"/>
      <c r="NV64" s="19" t="s">
        <v>849</v>
      </c>
      <c r="NW64" s="19"/>
      <c r="NX64" s="19"/>
      <c r="NY64" s="19"/>
      <c r="NZ64" s="19"/>
      <c r="OA64" s="19"/>
      <c r="OB64" s="19"/>
      <c r="OC64" s="19"/>
      <c r="OD64" s="19"/>
      <c r="OE64" s="19"/>
      <c r="OF64" s="19"/>
      <c r="OG64" s="19"/>
      <c r="OH64" s="19"/>
      <c r="OI64" s="19"/>
      <c r="OJ64" s="19"/>
      <c r="OK64" s="19"/>
      <c r="OL64" s="19"/>
      <c r="OM64" s="19"/>
      <c r="ON64" s="19"/>
      <c r="OO64" s="19"/>
      <c r="OP64" s="19"/>
      <c r="OQ64" s="19"/>
      <c r="OR64" s="19"/>
      <c r="OS64" s="19"/>
      <c r="OT64" s="19"/>
      <c r="OU64" s="19"/>
      <c r="OV64" s="19"/>
      <c r="OW64" s="20"/>
    </row>
    <row r="65">
      <c r="A65" s="19" t="s">
        <v>988</v>
      </c>
      <c r="B65" s="19"/>
      <c r="C65" s="19" t="s">
        <v>957</v>
      </c>
      <c r="D65" s="19"/>
      <c r="E65" s="19"/>
      <c r="F65" s="19"/>
      <c r="G65" s="19"/>
      <c r="H65" s="19"/>
      <c r="I65" s="19"/>
      <c r="J65" s="19"/>
      <c r="K65" s="19"/>
      <c r="L65" s="19"/>
      <c r="M65" s="19"/>
      <c r="N65" s="19" t="s">
        <v>943</v>
      </c>
      <c r="O65" s="19"/>
      <c r="P65" s="19"/>
      <c r="Q65" s="19"/>
      <c r="R65" s="19"/>
      <c r="S65" s="19"/>
      <c r="T65" s="19"/>
      <c r="U65" s="19"/>
      <c r="V65" s="19"/>
      <c r="W65" s="19"/>
      <c r="X65" s="19"/>
      <c r="Y65" s="19" t="s">
        <v>784</v>
      </c>
      <c r="Z65" s="19"/>
      <c r="AA65" s="19"/>
      <c r="AB65" s="19"/>
      <c r="AC65" s="19"/>
      <c r="AD65" s="19"/>
      <c r="AE65" s="19"/>
      <c r="AF65" s="19"/>
      <c r="AG65" s="19"/>
      <c r="AH65" s="19"/>
      <c r="AI65" s="19"/>
      <c r="AJ65" s="19" t="s">
        <v>817</v>
      </c>
      <c r="AK65" s="19"/>
      <c r="AL65" s="19"/>
      <c r="AM65" s="19"/>
      <c r="AN65" s="19"/>
      <c r="AO65" s="19"/>
      <c r="AP65" s="19"/>
      <c r="AQ65" s="19"/>
      <c r="AR65" s="19"/>
      <c r="AS65" s="19"/>
      <c r="AT65" s="19"/>
      <c r="AU65" s="19" t="s">
        <v>930</v>
      </c>
      <c r="AV65" s="19"/>
      <c r="AW65" s="19"/>
      <c r="AX65" s="19"/>
      <c r="AY65" s="19"/>
      <c r="AZ65" s="19"/>
      <c r="BA65" s="19"/>
      <c r="BB65" s="19"/>
      <c r="BC65" s="19"/>
      <c r="BD65" s="19" t="s">
        <v>852</v>
      </c>
      <c r="BE65" s="19"/>
      <c r="BF65" s="19"/>
      <c r="BG65" s="19"/>
      <c r="BH65" s="19"/>
      <c r="BI65" s="19"/>
      <c r="BJ65" s="19"/>
      <c r="BK65" s="19"/>
      <c r="BL65" s="19"/>
      <c r="BM65" s="19"/>
      <c r="BN65" s="19"/>
      <c r="BO65" s="19"/>
      <c r="BP65" s="19"/>
      <c r="BQ65" s="19"/>
      <c r="BR65" s="19"/>
      <c r="BS65" s="19"/>
      <c r="BT65" s="19"/>
      <c r="BU65" s="19"/>
      <c r="BV65" s="19"/>
      <c r="BW65" s="19"/>
      <c r="BX65" s="19"/>
      <c r="BY65" s="19" t="s">
        <v>784</v>
      </c>
      <c r="BZ65" s="19"/>
      <c r="CA65" s="19"/>
      <c r="CB65" s="19"/>
      <c r="CC65" s="19"/>
      <c r="CD65" s="19"/>
      <c r="CE65" s="19"/>
      <c r="CF65" s="19"/>
      <c r="CG65" s="19"/>
      <c r="CH65" s="19"/>
      <c r="CI65" s="19"/>
      <c r="CJ65" s="19"/>
      <c r="CK65" s="19"/>
      <c r="CL65" s="19" t="s">
        <v>832</v>
      </c>
      <c r="CM65" s="19"/>
      <c r="CN65" s="19"/>
      <c r="CO65" s="19"/>
      <c r="CP65" s="19"/>
      <c r="CQ65" s="19"/>
      <c r="CR65" s="19"/>
      <c r="CS65" s="19"/>
      <c r="CT65" s="19"/>
      <c r="CU65" s="19"/>
      <c r="CV65" s="19"/>
      <c r="CW65" s="19"/>
      <c r="CX65" s="19"/>
      <c r="CY65" s="19"/>
      <c r="CZ65" s="19"/>
      <c r="DA65" s="19"/>
      <c r="DB65" s="19"/>
      <c r="DC65" s="19"/>
      <c r="DD65" s="19" t="s">
        <v>971</v>
      </c>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t="s">
        <v>972</v>
      </c>
      <c r="ED65" s="19"/>
      <c r="EE65" s="19"/>
      <c r="EF65" s="19"/>
      <c r="EG65" s="19"/>
      <c r="EH65" s="19"/>
      <c r="EI65" s="19"/>
      <c r="EJ65" s="19"/>
      <c r="EK65" s="19"/>
      <c r="EL65" s="19"/>
      <c r="EM65" s="19"/>
      <c r="EN65" s="19"/>
      <c r="EO65" s="19"/>
      <c r="EP65" s="19"/>
      <c r="EQ65" s="19"/>
      <c r="ER65" s="19"/>
      <c r="ES65" s="19"/>
      <c r="ET65" s="19" t="s">
        <v>925</v>
      </c>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t="s">
        <v>966</v>
      </c>
      <c r="GD65" s="19"/>
      <c r="GE65" s="19"/>
      <c r="GF65" s="19"/>
      <c r="GG65" s="19"/>
      <c r="GH65" s="19"/>
      <c r="GI65" s="19"/>
      <c r="GJ65" s="19"/>
      <c r="GK65" s="19"/>
      <c r="GL65" s="19"/>
      <c r="GM65" s="19"/>
      <c r="GN65" s="19"/>
      <c r="GO65" s="19"/>
      <c r="GP65" s="19"/>
      <c r="GQ65" s="19"/>
      <c r="GR65" s="19"/>
      <c r="GS65" s="19"/>
      <c r="GT65" s="19" t="s">
        <v>944</v>
      </c>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t="s">
        <v>932</v>
      </c>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t="s">
        <v>901</v>
      </c>
      <c r="JN65" s="19"/>
      <c r="JO65" s="19"/>
      <c r="JP65" s="19"/>
      <c r="JQ65" s="19"/>
      <c r="JR65" s="19"/>
      <c r="JS65" s="19"/>
      <c r="JT65" s="19"/>
      <c r="JU65" s="19"/>
      <c r="JV65" s="19"/>
      <c r="JW65" s="19"/>
      <c r="JX65" s="19"/>
      <c r="JY65" s="19"/>
      <c r="JZ65" s="19"/>
      <c r="KA65" s="19"/>
      <c r="KB65" s="19"/>
      <c r="KC65" s="19"/>
      <c r="KD65" s="19"/>
      <c r="KE65" s="19" t="s">
        <v>849</v>
      </c>
      <c r="KF65" s="19"/>
      <c r="KG65" s="19"/>
      <c r="KH65" s="19"/>
      <c r="KI65" s="19"/>
      <c r="KJ65" s="19"/>
      <c r="KK65" s="19"/>
      <c r="KL65" s="19"/>
      <c r="KM65" s="19"/>
      <c r="KN65" s="19"/>
      <c r="KO65" s="19"/>
      <c r="KP65" s="19"/>
      <c r="KQ65" s="19"/>
      <c r="KR65" s="19"/>
      <c r="KS65" s="19"/>
      <c r="KT65" s="19"/>
      <c r="KU65" s="19"/>
      <c r="KV65" s="19"/>
      <c r="KW65" s="19"/>
      <c r="KX65" s="19"/>
      <c r="KY65" s="19"/>
      <c r="KZ65" s="19"/>
      <c r="LA65" s="19"/>
      <c r="LB65" s="19"/>
      <c r="LC65" s="19"/>
      <c r="LD65" s="19"/>
      <c r="LE65" s="19"/>
      <c r="LF65" s="19"/>
      <c r="LG65" s="19"/>
      <c r="LH65" s="19"/>
      <c r="LI65" s="19"/>
      <c r="LJ65" s="19"/>
      <c r="LK65" s="19"/>
      <c r="LL65" s="19"/>
      <c r="LM65" s="19"/>
      <c r="LN65" s="19"/>
      <c r="LO65" s="19"/>
      <c r="LP65" s="19"/>
      <c r="LQ65" s="19"/>
      <c r="LR65" s="19"/>
      <c r="LS65" s="19"/>
      <c r="LT65" s="19"/>
      <c r="LU65" s="19"/>
      <c r="LV65" s="19"/>
      <c r="LW65" s="19"/>
      <c r="LX65" s="19"/>
      <c r="LY65" s="19"/>
      <c r="LZ65" s="19"/>
      <c r="MA65" s="19"/>
      <c r="MB65" s="19"/>
      <c r="MC65" s="19"/>
      <c r="MD65" s="19"/>
      <c r="ME65" s="19" t="s">
        <v>849</v>
      </c>
      <c r="MF65" s="19"/>
      <c r="MG65" s="19"/>
      <c r="MH65" s="19"/>
      <c r="MI65" s="19"/>
      <c r="MJ65" s="19"/>
      <c r="MK65" s="19"/>
      <c r="ML65" s="19"/>
      <c r="MM65" s="19"/>
      <c r="MN65" s="19"/>
      <c r="MO65" s="19"/>
      <c r="MP65" s="19"/>
      <c r="MQ65" s="19"/>
      <c r="MR65" s="19"/>
      <c r="MS65" s="19"/>
      <c r="MT65" s="19"/>
      <c r="MU65" s="19"/>
      <c r="MV65" s="19" t="s">
        <v>989</v>
      </c>
      <c r="MW65" s="19"/>
      <c r="MX65" s="19"/>
      <c r="MY65" s="19"/>
      <c r="MZ65" s="19"/>
      <c r="NA65" s="19"/>
      <c r="NB65" s="19"/>
      <c r="NC65" s="19"/>
      <c r="ND65" s="19"/>
      <c r="NE65" s="19"/>
      <c r="NF65" s="19"/>
      <c r="NG65" s="19"/>
      <c r="NH65" s="19"/>
      <c r="NI65" s="19"/>
      <c r="NJ65" s="19"/>
      <c r="NK65" s="19"/>
      <c r="NL65" s="19"/>
      <c r="NM65" s="19"/>
      <c r="NN65" s="19"/>
      <c r="NO65" s="19"/>
      <c r="NP65" s="19"/>
      <c r="NQ65" s="19"/>
      <c r="NR65" s="19"/>
      <c r="NS65" s="19"/>
      <c r="NT65" s="19"/>
      <c r="NU65" s="19"/>
      <c r="NV65" s="19" t="s">
        <v>845</v>
      </c>
      <c r="NW65" s="19"/>
      <c r="NX65" s="19"/>
      <c r="NY65" s="19"/>
      <c r="NZ65" s="19"/>
      <c r="OA65" s="19"/>
      <c r="OB65" s="19"/>
      <c r="OC65" s="19"/>
      <c r="OD65" s="19"/>
      <c r="OE65" s="19"/>
      <c r="OF65" s="19"/>
      <c r="OG65" s="19"/>
      <c r="OH65" s="19"/>
      <c r="OI65" s="19"/>
      <c r="OJ65" s="19"/>
      <c r="OK65" s="19"/>
      <c r="OL65" s="19"/>
      <c r="OM65" s="19"/>
      <c r="ON65" s="19"/>
      <c r="OO65" s="19"/>
      <c r="OP65" s="19"/>
      <c r="OQ65" s="19"/>
      <c r="OR65" s="19"/>
      <c r="OS65" s="19"/>
      <c r="OT65" s="19"/>
      <c r="OU65" s="19"/>
      <c r="OV65" s="19"/>
      <c r="OW65" s="20"/>
    </row>
    <row r="66">
      <c r="A66" s="19" t="s">
        <v>990</v>
      </c>
      <c r="B66" s="19"/>
      <c r="C66" s="19" t="s">
        <v>875</v>
      </c>
      <c r="D66" s="19"/>
      <c r="E66" s="19"/>
      <c r="F66" s="19"/>
      <c r="G66" s="19"/>
      <c r="H66" s="19"/>
      <c r="I66" s="19"/>
      <c r="J66" s="19"/>
      <c r="K66" s="19"/>
      <c r="L66" s="19"/>
      <c r="M66" s="19"/>
      <c r="N66" s="19" t="s">
        <v>921</v>
      </c>
      <c r="O66" s="19"/>
      <c r="P66" s="19"/>
      <c r="Q66" s="19"/>
      <c r="R66" s="19"/>
      <c r="S66" s="19"/>
      <c r="T66" s="19"/>
      <c r="U66" s="19"/>
      <c r="V66" s="19"/>
      <c r="W66" s="19"/>
      <c r="X66" s="19"/>
      <c r="Y66" s="19" t="s">
        <v>840</v>
      </c>
      <c r="Z66" s="19"/>
      <c r="AA66" s="19"/>
      <c r="AB66" s="19"/>
      <c r="AC66" s="19"/>
      <c r="AD66" s="19"/>
      <c r="AE66" s="19"/>
      <c r="AF66" s="19"/>
      <c r="AG66" s="19"/>
      <c r="AH66" s="19"/>
      <c r="AI66" s="19"/>
      <c r="AJ66" s="19" t="s">
        <v>935</v>
      </c>
      <c r="AK66" s="19"/>
      <c r="AL66" s="19"/>
      <c r="AM66" s="19"/>
      <c r="AN66" s="19"/>
      <c r="AO66" s="19"/>
      <c r="AP66" s="19"/>
      <c r="AQ66" s="19"/>
      <c r="AR66" s="19"/>
      <c r="AS66" s="19"/>
      <c r="AT66" s="19"/>
      <c r="AU66" s="19" t="s">
        <v>991</v>
      </c>
      <c r="AV66" s="19"/>
      <c r="AW66" s="19"/>
      <c r="AX66" s="19"/>
      <c r="AY66" s="19"/>
      <c r="AZ66" s="19"/>
      <c r="BA66" s="19"/>
      <c r="BB66" s="19"/>
      <c r="BC66" s="19"/>
      <c r="BD66" s="19" t="s">
        <v>992</v>
      </c>
      <c r="BE66" s="19"/>
      <c r="BF66" s="19"/>
      <c r="BG66" s="19"/>
      <c r="BH66" s="19"/>
      <c r="BI66" s="19"/>
      <c r="BJ66" s="19"/>
      <c r="BK66" s="19"/>
      <c r="BL66" s="19"/>
      <c r="BM66" s="19"/>
      <c r="BN66" s="19"/>
      <c r="BO66" s="19"/>
      <c r="BP66" s="19"/>
      <c r="BQ66" s="19"/>
      <c r="BR66" s="19"/>
      <c r="BS66" s="19"/>
      <c r="BT66" s="19"/>
      <c r="BU66" s="19"/>
      <c r="BV66" s="19"/>
      <c r="BW66" s="19"/>
      <c r="BX66" s="19"/>
      <c r="BY66" s="19" t="s">
        <v>840</v>
      </c>
      <c r="BZ66" s="19"/>
      <c r="CA66" s="19"/>
      <c r="CB66" s="19"/>
      <c r="CC66" s="19"/>
      <c r="CD66" s="19"/>
      <c r="CE66" s="19"/>
      <c r="CF66" s="19"/>
      <c r="CG66" s="19"/>
      <c r="CH66" s="19"/>
      <c r="CI66" s="19"/>
      <c r="CJ66" s="19"/>
      <c r="CK66" s="19"/>
      <c r="CL66" s="19" t="s">
        <v>835</v>
      </c>
      <c r="CM66" s="19"/>
      <c r="CN66" s="19"/>
      <c r="CO66" s="19"/>
      <c r="CP66" s="19"/>
      <c r="CQ66" s="19"/>
      <c r="CR66" s="19"/>
      <c r="CS66" s="19"/>
      <c r="CT66" s="19"/>
      <c r="CU66" s="19"/>
      <c r="CV66" s="19"/>
      <c r="CW66" s="19"/>
      <c r="CX66" s="19"/>
      <c r="CY66" s="19"/>
      <c r="CZ66" s="19"/>
      <c r="DA66" s="19"/>
      <c r="DB66" s="19"/>
      <c r="DC66" s="19"/>
      <c r="DD66" s="19" t="s">
        <v>945</v>
      </c>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t="s">
        <v>949</v>
      </c>
      <c r="ED66" s="19"/>
      <c r="EE66" s="19"/>
      <c r="EF66" s="19"/>
      <c r="EG66" s="19"/>
      <c r="EH66" s="19"/>
      <c r="EI66" s="19"/>
      <c r="EJ66" s="19"/>
      <c r="EK66" s="19"/>
      <c r="EL66" s="19"/>
      <c r="EM66" s="19"/>
      <c r="EN66" s="19"/>
      <c r="EO66" s="19"/>
      <c r="EP66" s="19"/>
      <c r="EQ66" s="19"/>
      <c r="ER66" s="19"/>
      <c r="ES66" s="19"/>
      <c r="ET66" s="19" t="s">
        <v>938</v>
      </c>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t="s">
        <v>857</v>
      </c>
      <c r="GD66" s="19"/>
      <c r="GE66" s="19"/>
      <c r="GF66" s="19"/>
      <c r="GG66" s="19"/>
      <c r="GH66" s="19"/>
      <c r="GI66" s="19"/>
      <c r="GJ66" s="19"/>
      <c r="GK66" s="19"/>
      <c r="GL66" s="19"/>
      <c r="GM66" s="19"/>
      <c r="GN66" s="19"/>
      <c r="GO66" s="19"/>
      <c r="GP66" s="19"/>
      <c r="GQ66" s="19"/>
      <c r="GR66" s="19"/>
      <c r="GS66" s="19"/>
      <c r="GT66" s="19" t="s">
        <v>949</v>
      </c>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t="s">
        <v>876</v>
      </c>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t="s">
        <v>925</v>
      </c>
      <c r="JN66" s="19"/>
      <c r="JO66" s="19"/>
      <c r="JP66" s="19"/>
      <c r="JQ66" s="19"/>
      <c r="JR66" s="19"/>
      <c r="JS66" s="19"/>
      <c r="JT66" s="19"/>
      <c r="JU66" s="19"/>
      <c r="JV66" s="19"/>
      <c r="JW66" s="19"/>
      <c r="JX66" s="19"/>
      <c r="JY66" s="19"/>
      <c r="JZ66" s="19"/>
      <c r="KA66" s="19"/>
      <c r="KB66" s="19"/>
      <c r="KC66" s="19"/>
      <c r="KD66" s="19"/>
      <c r="KE66" s="19" t="s">
        <v>845</v>
      </c>
      <c r="KF66" s="19"/>
      <c r="KG66" s="19"/>
      <c r="KH66" s="19"/>
      <c r="KI66" s="19"/>
      <c r="KJ66" s="19"/>
      <c r="KK66" s="19"/>
      <c r="KL66" s="19"/>
      <c r="KM66" s="19"/>
      <c r="KN66" s="19"/>
      <c r="KO66" s="19"/>
      <c r="KP66" s="19"/>
      <c r="KQ66" s="19"/>
      <c r="KR66" s="19"/>
      <c r="KS66" s="19"/>
      <c r="KT66" s="19"/>
      <c r="KU66" s="19"/>
      <c r="KV66" s="19"/>
      <c r="KW66" s="19"/>
      <c r="KX66" s="19"/>
      <c r="KY66" s="19"/>
      <c r="KZ66" s="19"/>
      <c r="LA66" s="19"/>
      <c r="LB66" s="19"/>
      <c r="LC66" s="19"/>
      <c r="LD66" s="19"/>
      <c r="LE66" s="19"/>
      <c r="LF66" s="19"/>
      <c r="LG66" s="19"/>
      <c r="LH66" s="19"/>
      <c r="LI66" s="19"/>
      <c r="LJ66" s="19"/>
      <c r="LK66" s="19"/>
      <c r="LL66" s="19"/>
      <c r="LM66" s="19"/>
      <c r="LN66" s="19"/>
      <c r="LO66" s="19"/>
      <c r="LP66" s="19"/>
      <c r="LQ66" s="19"/>
      <c r="LR66" s="19"/>
      <c r="LS66" s="19"/>
      <c r="LT66" s="19"/>
      <c r="LU66" s="19"/>
      <c r="LV66" s="19"/>
      <c r="LW66" s="19"/>
      <c r="LX66" s="19"/>
      <c r="LY66" s="19"/>
      <c r="LZ66" s="19"/>
      <c r="MA66" s="19"/>
      <c r="MB66" s="19"/>
      <c r="MC66" s="19"/>
      <c r="MD66" s="19"/>
      <c r="ME66" s="19" t="s">
        <v>845</v>
      </c>
      <c r="MF66" s="19"/>
      <c r="MG66" s="19"/>
      <c r="MH66" s="19"/>
      <c r="MI66" s="19"/>
      <c r="MJ66" s="19"/>
      <c r="MK66" s="19"/>
      <c r="ML66" s="19"/>
      <c r="MM66" s="19"/>
      <c r="MN66" s="19"/>
      <c r="MO66" s="19"/>
      <c r="MP66" s="19"/>
      <c r="MQ66" s="19"/>
      <c r="MR66" s="19"/>
      <c r="MS66" s="19"/>
      <c r="MT66" s="19"/>
      <c r="MU66" s="19"/>
      <c r="MV66" s="19" t="s">
        <v>875</v>
      </c>
      <c r="MW66" s="19"/>
      <c r="MX66" s="19"/>
      <c r="MY66" s="19"/>
      <c r="MZ66" s="19"/>
      <c r="NA66" s="19"/>
      <c r="NB66" s="19"/>
      <c r="NC66" s="19"/>
      <c r="ND66" s="19"/>
      <c r="NE66" s="19"/>
      <c r="NF66" s="19"/>
      <c r="NG66" s="19"/>
      <c r="NH66" s="19"/>
      <c r="NI66" s="19"/>
      <c r="NJ66" s="19"/>
      <c r="NK66" s="19"/>
      <c r="NL66" s="19"/>
      <c r="NM66" s="19"/>
      <c r="NN66" s="19"/>
      <c r="NO66" s="19"/>
      <c r="NP66" s="19"/>
      <c r="NQ66" s="19"/>
      <c r="NR66" s="19"/>
      <c r="NS66" s="19"/>
      <c r="NT66" s="19"/>
      <c r="NU66" s="19"/>
      <c r="NV66" s="19" t="s">
        <v>864</v>
      </c>
      <c r="NW66" s="19"/>
      <c r="NX66" s="19"/>
      <c r="NY66" s="19"/>
      <c r="NZ66" s="19"/>
      <c r="OA66" s="19"/>
      <c r="OB66" s="19"/>
      <c r="OC66" s="19"/>
      <c r="OD66" s="19"/>
      <c r="OE66" s="19"/>
      <c r="OF66" s="19"/>
      <c r="OG66" s="19"/>
      <c r="OH66" s="19"/>
      <c r="OI66" s="19"/>
      <c r="OJ66" s="19"/>
      <c r="OK66" s="19"/>
      <c r="OL66" s="19"/>
      <c r="OM66" s="19"/>
      <c r="ON66" s="19"/>
      <c r="OO66" s="19"/>
      <c r="OP66" s="19"/>
      <c r="OQ66" s="19"/>
      <c r="OR66" s="19"/>
      <c r="OS66" s="19"/>
      <c r="OT66" s="19"/>
      <c r="OU66" s="19"/>
      <c r="OV66" s="19"/>
      <c r="OW66" s="20"/>
    </row>
    <row r="67">
      <c r="A67" s="19" t="s">
        <v>993</v>
      </c>
      <c r="B67" s="19"/>
      <c r="C67" s="19" t="s">
        <v>994</v>
      </c>
      <c r="D67" s="19"/>
      <c r="E67" s="19"/>
      <c r="F67" s="19"/>
      <c r="G67" s="19"/>
      <c r="H67" s="19"/>
      <c r="I67" s="19"/>
      <c r="J67" s="19"/>
      <c r="K67" s="19"/>
      <c r="L67" s="19"/>
      <c r="M67" s="19"/>
      <c r="N67" s="19" t="s">
        <v>959</v>
      </c>
      <c r="O67" s="19"/>
      <c r="P67" s="19"/>
      <c r="Q67" s="19"/>
      <c r="R67" s="19"/>
      <c r="S67" s="19"/>
      <c r="T67" s="19"/>
      <c r="U67" s="19"/>
      <c r="V67" s="19"/>
      <c r="W67" s="19"/>
      <c r="X67" s="19"/>
      <c r="Y67" s="19" t="s">
        <v>890</v>
      </c>
      <c r="Z67" s="19"/>
      <c r="AA67" s="19"/>
      <c r="AB67" s="19"/>
      <c r="AC67" s="19"/>
      <c r="AD67" s="19"/>
      <c r="AE67" s="19"/>
      <c r="AF67" s="19"/>
      <c r="AG67" s="19"/>
      <c r="AH67" s="19"/>
      <c r="AI67" s="19"/>
      <c r="AJ67" s="19" t="s">
        <v>822</v>
      </c>
      <c r="AK67" s="19"/>
      <c r="AL67" s="19"/>
      <c r="AM67" s="19"/>
      <c r="AN67" s="19"/>
      <c r="AO67" s="19"/>
      <c r="AP67" s="19"/>
      <c r="AQ67" s="19"/>
      <c r="AR67" s="19"/>
      <c r="AS67" s="19"/>
      <c r="AT67" s="19"/>
      <c r="AU67" s="19" t="s">
        <v>846</v>
      </c>
      <c r="AV67" s="19"/>
      <c r="AW67" s="19"/>
      <c r="AX67" s="19"/>
      <c r="AY67" s="19"/>
      <c r="AZ67" s="19"/>
      <c r="BA67" s="19"/>
      <c r="BB67" s="19"/>
      <c r="BC67" s="19"/>
      <c r="BD67" s="19" t="s">
        <v>994</v>
      </c>
      <c r="BE67" s="19"/>
      <c r="BF67" s="19"/>
      <c r="BG67" s="19"/>
      <c r="BH67" s="19"/>
      <c r="BI67" s="19"/>
      <c r="BJ67" s="19"/>
      <c r="BK67" s="19"/>
      <c r="BL67" s="19"/>
      <c r="BM67" s="19"/>
      <c r="BN67" s="19"/>
      <c r="BO67" s="19"/>
      <c r="BP67" s="19"/>
      <c r="BQ67" s="19"/>
      <c r="BR67" s="19"/>
      <c r="BS67" s="19"/>
      <c r="BT67" s="19"/>
      <c r="BU67" s="19"/>
      <c r="BV67" s="19"/>
      <c r="BW67" s="19"/>
      <c r="BX67" s="19"/>
      <c r="BY67" s="19" t="s">
        <v>806</v>
      </c>
      <c r="BZ67" s="19"/>
      <c r="CA67" s="19"/>
      <c r="CB67" s="19"/>
      <c r="CC67" s="19"/>
      <c r="CD67" s="19"/>
      <c r="CE67" s="19"/>
      <c r="CF67" s="19"/>
      <c r="CG67" s="19"/>
      <c r="CH67" s="19"/>
      <c r="CI67" s="19"/>
      <c r="CJ67" s="19"/>
      <c r="CK67" s="19"/>
      <c r="CL67" s="19" t="s">
        <v>863</v>
      </c>
      <c r="CM67" s="19"/>
      <c r="CN67" s="19"/>
      <c r="CO67" s="19"/>
      <c r="CP67" s="19"/>
      <c r="CQ67" s="19"/>
      <c r="CR67" s="19"/>
      <c r="CS67" s="19"/>
      <c r="CT67" s="19"/>
      <c r="CU67" s="19"/>
      <c r="CV67" s="19"/>
      <c r="CW67" s="19"/>
      <c r="CX67" s="19"/>
      <c r="CY67" s="19"/>
      <c r="CZ67" s="19"/>
      <c r="DA67" s="19"/>
      <c r="DB67" s="19"/>
      <c r="DC67" s="19"/>
      <c r="DD67" s="19" t="s">
        <v>995</v>
      </c>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t="s">
        <v>963</v>
      </c>
      <c r="ED67" s="19"/>
      <c r="EE67" s="19"/>
      <c r="EF67" s="19"/>
      <c r="EG67" s="19"/>
      <c r="EH67" s="19"/>
      <c r="EI67" s="19"/>
      <c r="EJ67" s="19"/>
      <c r="EK67" s="19"/>
      <c r="EL67" s="19"/>
      <c r="EM67" s="19"/>
      <c r="EN67" s="19"/>
      <c r="EO67" s="19"/>
      <c r="EP67" s="19"/>
      <c r="EQ67" s="19"/>
      <c r="ER67" s="19"/>
      <c r="ES67" s="19"/>
      <c r="ET67" s="19" t="s">
        <v>805</v>
      </c>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t="s">
        <v>921</v>
      </c>
      <c r="GD67" s="19"/>
      <c r="GE67" s="19"/>
      <c r="GF67" s="19"/>
      <c r="GG67" s="19"/>
      <c r="GH67" s="19"/>
      <c r="GI67" s="19"/>
      <c r="GJ67" s="19"/>
      <c r="GK67" s="19"/>
      <c r="GL67" s="19"/>
      <c r="GM67" s="19"/>
      <c r="GN67" s="19"/>
      <c r="GO67" s="19"/>
      <c r="GP67" s="19"/>
      <c r="GQ67" s="19"/>
      <c r="GR67" s="19"/>
      <c r="GS67" s="19"/>
      <c r="GT67" s="19" t="s">
        <v>987</v>
      </c>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t="s">
        <v>900</v>
      </c>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t="s">
        <v>938</v>
      </c>
      <c r="JN67" s="19"/>
      <c r="JO67" s="19"/>
      <c r="JP67" s="19"/>
      <c r="JQ67" s="19"/>
      <c r="JR67" s="19"/>
      <c r="JS67" s="19"/>
      <c r="JT67" s="19"/>
      <c r="JU67" s="19"/>
      <c r="JV67" s="19"/>
      <c r="JW67" s="19"/>
      <c r="JX67" s="19"/>
      <c r="JY67" s="19"/>
      <c r="JZ67" s="19"/>
      <c r="KA67" s="19"/>
      <c r="KB67" s="19"/>
      <c r="KC67" s="19"/>
      <c r="KD67" s="19"/>
      <c r="KE67" s="19" t="s">
        <v>864</v>
      </c>
      <c r="KF67" s="19"/>
      <c r="KG67" s="19"/>
      <c r="KH67" s="19"/>
      <c r="KI67" s="19"/>
      <c r="KJ67" s="19"/>
      <c r="KK67" s="19"/>
      <c r="KL67" s="19"/>
      <c r="KM67" s="19"/>
      <c r="KN67" s="19"/>
      <c r="KO67" s="19"/>
      <c r="KP67" s="19"/>
      <c r="KQ67" s="19"/>
      <c r="KR67" s="19"/>
      <c r="KS67" s="19"/>
      <c r="KT67" s="19"/>
      <c r="KU67" s="19"/>
      <c r="KV67" s="19"/>
      <c r="KW67" s="19"/>
      <c r="KX67" s="19"/>
      <c r="KY67" s="19"/>
      <c r="KZ67" s="19"/>
      <c r="LA67" s="19"/>
      <c r="LB67" s="19"/>
      <c r="LC67" s="19"/>
      <c r="LD67" s="19"/>
      <c r="LE67" s="19"/>
      <c r="LF67" s="19"/>
      <c r="LG67" s="19"/>
      <c r="LH67" s="19"/>
      <c r="LI67" s="19"/>
      <c r="LJ67" s="19"/>
      <c r="LK67" s="19"/>
      <c r="LL67" s="19"/>
      <c r="LM67" s="19"/>
      <c r="LN67" s="19"/>
      <c r="LO67" s="19"/>
      <c r="LP67" s="19"/>
      <c r="LQ67" s="19"/>
      <c r="LR67" s="19"/>
      <c r="LS67" s="19"/>
      <c r="LT67" s="19"/>
      <c r="LU67" s="19"/>
      <c r="LV67" s="19"/>
      <c r="LW67" s="19"/>
      <c r="LX67" s="19"/>
      <c r="LY67" s="19"/>
      <c r="LZ67" s="19"/>
      <c r="MA67" s="19"/>
      <c r="MB67" s="19"/>
      <c r="MC67" s="19"/>
      <c r="MD67" s="19"/>
      <c r="ME67" s="19" t="s">
        <v>864</v>
      </c>
      <c r="MF67" s="19"/>
      <c r="MG67" s="19"/>
      <c r="MH67" s="19"/>
      <c r="MI67" s="19"/>
      <c r="MJ67" s="19"/>
      <c r="MK67" s="19"/>
      <c r="ML67" s="19"/>
      <c r="MM67" s="19"/>
      <c r="MN67" s="19"/>
      <c r="MO67" s="19"/>
      <c r="MP67" s="19"/>
      <c r="MQ67" s="19"/>
      <c r="MR67" s="19"/>
      <c r="MS67" s="19"/>
      <c r="MT67" s="19"/>
      <c r="MU67" s="19"/>
      <c r="MV67" s="19"/>
      <c r="MW67" s="19"/>
      <c r="MX67" s="19"/>
      <c r="MY67" s="19"/>
      <c r="MZ67" s="19"/>
      <c r="NA67" s="19"/>
      <c r="NB67" s="19"/>
      <c r="NC67" s="19"/>
      <c r="ND67" s="19"/>
      <c r="NE67" s="19"/>
      <c r="NF67" s="19"/>
      <c r="NG67" s="19"/>
      <c r="NH67" s="19"/>
      <c r="NI67" s="19"/>
      <c r="NJ67" s="19"/>
      <c r="NK67" s="19"/>
      <c r="NL67" s="19"/>
      <c r="NM67" s="19"/>
      <c r="NN67" s="19"/>
      <c r="NO67" s="19"/>
      <c r="NP67" s="19"/>
      <c r="NQ67" s="19"/>
      <c r="NR67" s="19"/>
      <c r="NS67" s="19"/>
      <c r="NT67" s="19"/>
      <c r="NU67" s="19"/>
      <c r="NV67" s="19" t="s">
        <v>869</v>
      </c>
      <c r="NW67" s="19"/>
      <c r="NX67" s="19"/>
      <c r="NY67" s="19"/>
      <c r="NZ67" s="19"/>
      <c r="OA67" s="19"/>
      <c r="OB67" s="19"/>
      <c r="OC67" s="19"/>
      <c r="OD67" s="19"/>
      <c r="OE67" s="19"/>
      <c r="OF67" s="19"/>
      <c r="OG67" s="19"/>
      <c r="OH67" s="19"/>
      <c r="OI67" s="19"/>
      <c r="OJ67" s="19"/>
      <c r="OK67" s="19"/>
      <c r="OL67" s="19"/>
      <c r="OM67" s="19"/>
      <c r="ON67" s="19"/>
      <c r="OO67" s="19"/>
      <c r="OP67" s="19"/>
      <c r="OQ67" s="19"/>
      <c r="OR67" s="19"/>
      <c r="OS67" s="19"/>
      <c r="OT67" s="19"/>
      <c r="OU67" s="19"/>
      <c r="OV67" s="19"/>
      <c r="OW67" s="20"/>
    </row>
    <row r="68">
      <c r="A68" s="19" t="s">
        <v>996</v>
      </c>
      <c r="B68" s="19"/>
      <c r="C68" s="19" t="s">
        <v>531</v>
      </c>
      <c r="D68" s="19"/>
      <c r="E68" s="19"/>
      <c r="F68" s="19"/>
      <c r="G68" s="19"/>
      <c r="H68" s="19"/>
      <c r="I68" s="19"/>
      <c r="J68" s="19"/>
      <c r="K68" s="19"/>
      <c r="L68" s="19"/>
      <c r="M68" s="19"/>
      <c r="N68" s="19" t="s">
        <v>927</v>
      </c>
      <c r="O68" s="19"/>
      <c r="P68" s="19"/>
      <c r="Q68" s="19"/>
      <c r="R68" s="19"/>
      <c r="S68" s="19"/>
      <c r="T68" s="19"/>
      <c r="U68" s="19"/>
      <c r="V68" s="19"/>
      <c r="W68" s="19"/>
      <c r="X68" s="19"/>
      <c r="Y68" s="19" t="s">
        <v>806</v>
      </c>
      <c r="Z68" s="19"/>
      <c r="AA68" s="19"/>
      <c r="AB68" s="19"/>
      <c r="AC68" s="19"/>
      <c r="AD68" s="19"/>
      <c r="AE68" s="19"/>
      <c r="AF68" s="19"/>
      <c r="AG68" s="19"/>
      <c r="AH68" s="19"/>
      <c r="AI68" s="19"/>
      <c r="AJ68" s="19" t="s">
        <v>969</v>
      </c>
      <c r="AK68" s="19"/>
      <c r="AL68" s="19"/>
      <c r="AM68" s="19"/>
      <c r="AN68" s="19"/>
      <c r="AO68" s="19"/>
      <c r="AP68" s="19"/>
      <c r="AQ68" s="19"/>
      <c r="AR68" s="19"/>
      <c r="AS68" s="19"/>
      <c r="AT68" s="19"/>
      <c r="AU68" s="19" t="s">
        <v>934</v>
      </c>
      <c r="AV68" s="19"/>
      <c r="AW68" s="19"/>
      <c r="AX68" s="19"/>
      <c r="AY68" s="19"/>
      <c r="AZ68" s="19"/>
      <c r="BA68" s="19"/>
      <c r="BB68" s="19"/>
      <c r="BC68" s="19"/>
      <c r="BD68" s="19" t="s">
        <v>997</v>
      </c>
      <c r="BE68" s="19"/>
      <c r="BF68" s="19"/>
      <c r="BG68" s="19"/>
      <c r="BH68" s="19"/>
      <c r="BI68" s="19"/>
      <c r="BJ68" s="19"/>
      <c r="BK68" s="19"/>
      <c r="BL68" s="19"/>
      <c r="BM68" s="19"/>
      <c r="BN68" s="19"/>
      <c r="BO68" s="19"/>
      <c r="BP68" s="19"/>
      <c r="BQ68" s="19"/>
      <c r="BR68" s="19"/>
      <c r="BS68" s="19"/>
      <c r="BT68" s="19"/>
      <c r="BU68" s="19"/>
      <c r="BV68" s="19"/>
      <c r="BW68" s="19"/>
      <c r="BX68" s="19"/>
      <c r="BY68" s="19" t="s">
        <v>917</v>
      </c>
      <c r="BZ68" s="19"/>
      <c r="CA68" s="19"/>
      <c r="CB68" s="19"/>
      <c r="CC68" s="19"/>
      <c r="CD68" s="19"/>
      <c r="CE68" s="19"/>
      <c r="CF68" s="19"/>
      <c r="CG68" s="19"/>
      <c r="CH68" s="19"/>
      <c r="CI68" s="19"/>
      <c r="CJ68" s="19"/>
      <c r="CK68" s="19"/>
      <c r="CL68" s="19" t="s">
        <v>884</v>
      </c>
      <c r="CM68" s="19"/>
      <c r="CN68" s="19"/>
      <c r="CO68" s="19"/>
      <c r="CP68" s="19"/>
      <c r="CQ68" s="19"/>
      <c r="CR68" s="19"/>
      <c r="CS68" s="19"/>
      <c r="CT68" s="19"/>
      <c r="CU68" s="19"/>
      <c r="CV68" s="19"/>
      <c r="CW68" s="19"/>
      <c r="CX68" s="19"/>
      <c r="CY68" s="19"/>
      <c r="CZ68" s="19"/>
      <c r="DA68" s="19"/>
      <c r="DB68" s="19"/>
      <c r="DC68" s="19"/>
      <c r="DD68" s="19" t="s">
        <v>998</v>
      </c>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t="s">
        <v>985</v>
      </c>
      <c r="ED68" s="19"/>
      <c r="EE68" s="19"/>
      <c r="EF68" s="19"/>
      <c r="EG68" s="19"/>
      <c r="EH68" s="19"/>
      <c r="EI68" s="19"/>
      <c r="EJ68" s="19"/>
      <c r="EK68" s="19"/>
      <c r="EL68" s="19"/>
      <c r="EM68" s="19"/>
      <c r="EN68" s="19"/>
      <c r="EO68" s="19"/>
      <c r="EP68" s="19"/>
      <c r="EQ68" s="19"/>
      <c r="ER68" s="19"/>
      <c r="ES68" s="19"/>
      <c r="ET68" s="19" t="s">
        <v>817</v>
      </c>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t="s">
        <v>934</v>
      </c>
      <c r="GD68" s="19"/>
      <c r="GE68" s="19"/>
      <c r="GF68" s="19"/>
      <c r="GG68" s="19"/>
      <c r="GH68" s="19"/>
      <c r="GI68" s="19"/>
      <c r="GJ68" s="19"/>
      <c r="GK68" s="19"/>
      <c r="GL68" s="19"/>
      <c r="GM68" s="19"/>
      <c r="GN68" s="19"/>
      <c r="GO68" s="19"/>
      <c r="GP68" s="19"/>
      <c r="GQ68" s="19"/>
      <c r="GR68" s="19"/>
      <c r="GS68" s="19"/>
      <c r="GT68" s="19" t="s">
        <v>875</v>
      </c>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t="s">
        <v>944</v>
      </c>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t="s">
        <v>805</v>
      </c>
      <c r="JN68" s="19"/>
      <c r="JO68" s="19"/>
      <c r="JP68" s="19"/>
      <c r="JQ68" s="19"/>
      <c r="JR68" s="19"/>
      <c r="JS68" s="19"/>
      <c r="JT68" s="19"/>
      <c r="JU68" s="19"/>
      <c r="JV68" s="19"/>
      <c r="JW68" s="19"/>
      <c r="JX68" s="19"/>
      <c r="JY68" s="19"/>
      <c r="JZ68" s="19"/>
      <c r="KA68" s="19"/>
      <c r="KB68" s="19"/>
      <c r="KC68" s="19"/>
      <c r="KD68" s="19"/>
      <c r="KE68" s="19" t="s">
        <v>869</v>
      </c>
      <c r="KF68" s="19"/>
      <c r="KG68" s="19"/>
      <c r="KH68" s="19"/>
      <c r="KI68" s="19"/>
      <c r="KJ68" s="19"/>
      <c r="KK68" s="19"/>
      <c r="KL68" s="19"/>
      <c r="KM68" s="19"/>
      <c r="KN68" s="19"/>
      <c r="KO68" s="19"/>
      <c r="KP68" s="19"/>
      <c r="KQ68" s="19"/>
      <c r="KR68" s="19"/>
      <c r="KS68" s="19"/>
      <c r="KT68" s="19"/>
      <c r="KU68" s="19"/>
      <c r="KV68" s="19"/>
      <c r="KW68" s="19"/>
      <c r="KX68" s="19"/>
      <c r="KY68" s="19"/>
      <c r="KZ68" s="19"/>
      <c r="LA68" s="19"/>
      <c r="LB68" s="19"/>
      <c r="LC68" s="19"/>
      <c r="LD68" s="19"/>
      <c r="LE68" s="19"/>
      <c r="LF68" s="19"/>
      <c r="LG68" s="19"/>
      <c r="LH68" s="19"/>
      <c r="LI68" s="19"/>
      <c r="LJ68" s="19"/>
      <c r="LK68" s="19"/>
      <c r="LL68" s="19"/>
      <c r="LM68" s="19"/>
      <c r="LN68" s="19"/>
      <c r="LO68" s="19"/>
      <c r="LP68" s="19"/>
      <c r="LQ68" s="19"/>
      <c r="LR68" s="19"/>
      <c r="LS68" s="19"/>
      <c r="LT68" s="19"/>
      <c r="LU68" s="19"/>
      <c r="LV68" s="19"/>
      <c r="LW68" s="19"/>
      <c r="LX68" s="19"/>
      <c r="LY68" s="19"/>
      <c r="LZ68" s="19"/>
      <c r="MA68" s="19"/>
      <c r="MB68" s="19"/>
      <c r="MC68" s="19"/>
      <c r="MD68" s="19"/>
      <c r="ME68" s="19" t="s">
        <v>869</v>
      </c>
      <c r="MF68" s="19"/>
      <c r="MG68" s="19"/>
      <c r="MH68" s="19"/>
      <c r="MI68" s="19"/>
      <c r="MJ68" s="19"/>
      <c r="MK68" s="19"/>
      <c r="ML68" s="19"/>
      <c r="MM68" s="19"/>
      <c r="MN68" s="19"/>
      <c r="MO68" s="19"/>
      <c r="MP68" s="19"/>
      <c r="MQ68" s="19"/>
      <c r="MR68" s="19"/>
      <c r="MS68" s="19"/>
      <c r="MT68" s="19"/>
      <c r="MU68" s="19"/>
      <c r="MV68" s="19"/>
      <c r="MW68" s="19"/>
      <c r="MX68" s="19"/>
      <c r="MY68" s="19"/>
      <c r="MZ68" s="19"/>
      <c r="NA68" s="19"/>
      <c r="NB68" s="19"/>
      <c r="NC68" s="19"/>
      <c r="ND68" s="19"/>
      <c r="NE68" s="19"/>
      <c r="NF68" s="19"/>
      <c r="NG68" s="19"/>
      <c r="NH68" s="19"/>
      <c r="NI68" s="19"/>
      <c r="NJ68" s="19"/>
      <c r="NK68" s="19"/>
      <c r="NL68" s="19"/>
      <c r="NM68" s="19"/>
      <c r="NN68" s="19"/>
      <c r="NO68" s="19"/>
      <c r="NP68" s="19"/>
      <c r="NQ68" s="19"/>
      <c r="NR68" s="19"/>
      <c r="NS68" s="19"/>
      <c r="NT68" s="19"/>
      <c r="NU68" s="19"/>
      <c r="NV68" s="19" t="s">
        <v>932</v>
      </c>
      <c r="NW68" s="19"/>
      <c r="NX68" s="19"/>
      <c r="NY68" s="19"/>
      <c r="NZ68" s="19"/>
      <c r="OA68" s="19"/>
      <c r="OB68" s="19"/>
      <c r="OC68" s="19"/>
      <c r="OD68" s="19"/>
      <c r="OE68" s="19"/>
      <c r="OF68" s="19"/>
      <c r="OG68" s="19"/>
      <c r="OH68" s="19"/>
      <c r="OI68" s="19"/>
      <c r="OJ68" s="19"/>
      <c r="OK68" s="19"/>
      <c r="OL68" s="19"/>
      <c r="OM68" s="19"/>
      <c r="ON68" s="19"/>
      <c r="OO68" s="19"/>
      <c r="OP68" s="19"/>
      <c r="OQ68" s="19"/>
      <c r="OR68" s="19"/>
      <c r="OS68" s="19"/>
      <c r="OT68" s="19"/>
      <c r="OU68" s="19"/>
      <c r="OV68" s="19"/>
      <c r="OW68" s="20"/>
    </row>
    <row r="69">
      <c r="A69" s="19" t="s">
        <v>999</v>
      </c>
      <c r="B69" s="19"/>
      <c r="C69" s="19"/>
      <c r="D69" s="19"/>
      <c r="E69" s="19"/>
      <c r="F69" s="19"/>
      <c r="G69" s="19"/>
      <c r="H69" s="19"/>
      <c r="I69" s="19"/>
      <c r="J69" s="19"/>
      <c r="K69" s="19"/>
      <c r="L69" s="19"/>
      <c r="M69" s="19"/>
      <c r="N69" s="19" t="s">
        <v>930</v>
      </c>
      <c r="O69" s="19"/>
      <c r="P69" s="19"/>
      <c r="Q69" s="19"/>
      <c r="R69" s="19"/>
      <c r="S69" s="19"/>
      <c r="T69" s="19"/>
      <c r="U69" s="19"/>
      <c r="V69" s="19"/>
      <c r="W69" s="19"/>
      <c r="X69" s="19"/>
      <c r="Y69" s="19" t="s">
        <v>1000</v>
      </c>
      <c r="Z69" s="19"/>
      <c r="AA69" s="19"/>
      <c r="AB69" s="19"/>
      <c r="AC69" s="19"/>
      <c r="AD69" s="19"/>
      <c r="AE69" s="19"/>
      <c r="AF69" s="19"/>
      <c r="AG69" s="19"/>
      <c r="AH69" s="19"/>
      <c r="AI69" s="19"/>
      <c r="AJ69" s="19" t="s">
        <v>857</v>
      </c>
      <c r="AK69" s="19"/>
      <c r="AL69" s="19"/>
      <c r="AM69" s="19"/>
      <c r="AN69" s="19"/>
      <c r="AO69" s="19"/>
      <c r="AP69" s="19"/>
      <c r="AQ69" s="19"/>
      <c r="AR69" s="19"/>
      <c r="AS69" s="19"/>
      <c r="AT69" s="19"/>
      <c r="AU69" s="19" t="s">
        <v>865</v>
      </c>
      <c r="AV69" s="19"/>
      <c r="AW69" s="19"/>
      <c r="AX69" s="19"/>
      <c r="AY69" s="19"/>
      <c r="AZ69" s="19"/>
      <c r="BA69" s="19"/>
      <c r="BB69" s="19"/>
      <c r="BC69" s="19"/>
      <c r="BD69" s="19" t="s">
        <v>1001</v>
      </c>
      <c r="BE69" s="19"/>
      <c r="BF69" s="19"/>
      <c r="BG69" s="19"/>
      <c r="BH69" s="19"/>
      <c r="BI69" s="19"/>
      <c r="BJ69" s="19"/>
      <c r="BK69" s="19"/>
      <c r="BL69" s="19"/>
      <c r="BM69" s="19"/>
      <c r="BN69" s="19"/>
      <c r="BO69" s="19"/>
      <c r="BP69" s="19"/>
      <c r="BQ69" s="19"/>
      <c r="BR69" s="19"/>
      <c r="BS69" s="19"/>
      <c r="BT69" s="19"/>
      <c r="BU69" s="19"/>
      <c r="BV69" s="19"/>
      <c r="BW69" s="19"/>
      <c r="BX69" s="19"/>
      <c r="BY69" s="19" t="s">
        <v>948</v>
      </c>
      <c r="BZ69" s="19"/>
      <c r="CA69" s="19"/>
      <c r="CB69" s="19"/>
      <c r="CC69" s="19"/>
      <c r="CD69" s="19"/>
      <c r="CE69" s="19"/>
      <c r="CF69" s="19"/>
      <c r="CG69" s="19"/>
      <c r="CH69" s="19"/>
      <c r="CI69" s="19"/>
      <c r="CJ69" s="19"/>
      <c r="CK69" s="19"/>
      <c r="CL69" s="19" t="s">
        <v>887</v>
      </c>
      <c r="CM69" s="19"/>
      <c r="CN69" s="19"/>
      <c r="CO69" s="19"/>
      <c r="CP69" s="19"/>
      <c r="CQ69" s="19"/>
      <c r="CR69" s="19"/>
      <c r="CS69" s="19"/>
      <c r="CT69" s="19"/>
      <c r="CU69" s="19"/>
      <c r="CV69" s="19"/>
      <c r="CW69" s="19"/>
      <c r="CX69" s="19"/>
      <c r="CY69" s="19"/>
      <c r="CZ69" s="19"/>
      <c r="DA69" s="19"/>
      <c r="DB69" s="19"/>
      <c r="DC69" s="19"/>
      <c r="DD69" s="19" t="s">
        <v>857</v>
      </c>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t="s">
        <v>957</v>
      </c>
      <c r="ED69" s="19"/>
      <c r="EE69" s="19"/>
      <c r="EF69" s="19"/>
      <c r="EG69" s="19"/>
      <c r="EH69" s="19"/>
      <c r="EI69" s="19"/>
      <c r="EJ69" s="19"/>
      <c r="EK69" s="19"/>
      <c r="EL69" s="19"/>
      <c r="EM69" s="19"/>
      <c r="EN69" s="19"/>
      <c r="EO69" s="19"/>
      <c r="EP69" s="19"/>
      <c r="EQ69" s="19"/>
      <c r="ER69" s="19"/>
      <c r="ES69" s="19"/>
      <c r="ET69" s="19" t="s">
        <v>945</v>
      </c>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t="s">
        <v>865</v>
      </c>
      <c r="GD69" s="19"/>
      <c r="GE69" s="19"/>
      <c r="GF69" s="19"/>
      <c r="GG69" s="19"/>
      <c r="GH69" s="19"/>
      <c r="GI69" s="19"/>
      <c r="GJ69" s="19"/>
      <c r="GK69" s="19"/>
      <c r="GL69" s="19"/>
      <c r="GM69" s="19"/>
      <c r="GN69" s="19"/>
      <c r="GO69" s="19"/>
      <c r="GP69" s="19"/>
      <c r="GQ69" s="19"/>
      <c r="GR69" s="19"/>
      <c r="GS69" s="19"/>
      <c r="GT69" s="19" t="s">
        <v>965</v>
      </c>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t="s">
        <v>949</v>
      </c>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t="s">
        <v>817</v>
      </c>
      <c r="JN69" s="19"/>
      <c r="JO69" s="19"/>
      <c r="JP69" s="19"/>
      <c r="JQ69" s="19"/>
      <c r="JR69" s="19"/>
      <c r="JS69" s="19"/>
      <c r="JT69" s="19"/>
      <c r="JU69" s="19"/>
      <c r="JV69" s="19"/>
      <c r="JW69" s="19"/>
      <c r="JX69" s="19"/>
      <c r="JY69" s="19"/>
      <c r="JZ69" s="19"/>
      <c r="KA69" s="19"/>
      <c r="KB69" s="19"/>
      <c r="KC69" s="19"/>
      <c r="KD69" s="19"/>
      <c r="KE69" s="19" t="s">
        <v>932</v>
      </c>
      <c r="KF69" s="19"/>
      <c r="KG69" s="19"/>
      <c r="KH69" s="19"/>
      <c r="KI69" s="19"/>
      <c r="KJ69" s="19"/>
      <c r="KK69" s="19"/>
      <c r="KL69" s="19"/>
      <c r="KM69" s="19"/>
      <c r="KN69" s="19"/>
      <c r="KO69" s="19"/>
      <c r="KP69" s="19"/>
      <c r="KQ69" s="19"/>
      <c r="KR69" s="19"/>
      <c r="KS69" s="19"/>
      <c r="KT69" s="19"/>
      <c r="KU69" s="19"/>
      <c r="KV69" s="19"/>
      <c r="KW69" s="19"/>
      <c r="KX69" s="19"/>
      <c r="KY69" s="19"/>
      <c r="KZ69" s="19"/>
      <c r="LA69" s="19"/>
      <c r="LB69" s="19"/>
      <c r="LC69" s="19"/>
      <c r="LD69" s="19"/>
      <c r="LE69" s="19"/>
      <c r="LF69" s="19"/>
      <c r="LG69" s="19"/>
      <c r="LH69" s="19"/>
      <c r="LI69" s="19"/>
      <c r="LJ69" s="19"/>
      <c r="LK69" s="19"/>
      <c r="LL69" s="19"/>
      <c r="LM69" s="19"/>
      <c r="LN69" s="19"/>
      <c r="LO69" s="19"/>
      <c r="LP69" s="19"/>
      <c r="LQ69" s="19"/>
      <c r="LR69" s="19"/>
      <c r="LS69" s="19"/>
      <c r="LT69" s="19"/>
      <c r="LU69" s="19"/>
      <c r="LV69" s="19"/>
      <c r="LW69" s="19"/>
      <c r="LX69" s="19"/>
      <c r="LY69" s="19"/>
      <c r="LZ69" s="19"/>
      <c r="MA69" s="19"/>
      <c r="MB69" s="19"/>
      <c r="MC69" s="19"/>
      <c r="MD69" s="19"/>
      <c r="ME69" s="19" t="s">
        <v>876</v>
      </c>
      <c r="MF69" s="19"/>
      <c r="MG69" s="19"/>
      <c r="MH69" s="19"/>
      <c r="MI69" s="19"/>
      <c r="MJ69" s="19"/>
      <c r="MK69" s="19"/>
      <c r="ML69" s="19"/>
      <c r="MM69" s="19"/>
      <c r="MN69" s="19"/>
      <c r="MO69" s="19"/>
      <c r="MP69" s="19"/>
      <c r="MQ69" s="19"/>
      <c r="MR69" s="19"/>
      <c r="MS69" s="19"/>
      <c r="MT69" s="19"/>
      <c r="MU69" s="19"/>
      <c r="MV69" s="19"/>
      <c r="MW69" s="19"/>
      <c r="MX69" s="19"/>
      <c r="MY69" s="19"/>
      <c r="MZ69" s="19"/>
      <c r="NA69" s="19"/>
      <c r="NB69" s="19"/>
      <c r="NC69" s="19"/>
      <c r="ND69" s="19"/>
      <c r="NE69" s="19"/>
      <c r="NF69" s="19"/>
      <c r="NG69" s="19"/>
      <c r="NH69" s="19"/>
      <c r="NI69" s="19"/>
      <c r="NJ69" s="19"/>
      <c r="NK69" s="19"/>
      <c r="NL69" s="19"/>
      <c r="NM69" s="19"/>
      <c r="NN69" s="19"/>
      <c r="NO69" s="19"/>
      <c r="NP69" s="19"/>
      <c r="NQ69" s="19"/>
      <c r="NR69" s="19"/>
      <c r="NS69" s="19"/>
      <c r="NT69" s="19"/>
      <c r="NU69" s="19"/>
      <c r="NV69" s="19" t="s">
        <v>876</v>
      </c>
      <c r="NW69" s="19"/>
      <c r="NX69" s="19"/>
      <c r="NY69" s="19"/>
      <c r="NZ69" s="19"/>
      <c r="OA69" s="19"/>
      <c r="OB69" s="19"/>
      <c r="OC69" s="19"/>
      <c r="OD69" s="19"/>
      <c r="OE69" s="19"/>
      <c r="OF69" s="19"/>
      <c r="OG69" s="19"/>
      <c r="OH69" s="19"/>
      <c r="OI69" s="19"/>
      <c r="OJ69" s="19"/>
      <c r="OK69" s="19"/>
      <c r="OL69" s="19"/>
      <c r="OM69" s="19"/>
      <c r="ON69" s="19"/>
      <c r="OO69" s="19"/>
      <c r="OP69" s="19"/>
      <c r="OQ69" s="19"/>
      <c r="OR69" s="19"/>
      <c r="OS69" s="19"/>
      <c r="OT69" s="19"/>
      <c r="OU69" s="19"/>
      <c r="OV69" s="19"/>
      <c r="OW69" s="20"/>
    </row>
    <row r="70">
      <c r="A70" s="19" t="s">
        <v>1002</v>
      </c>
      <c r="B70" s="19"/>
      <c r="C70" s="19"/>
      <c r="D70" s="19"/>
      <c r="E70" s="19"/>
      <c r="F70" s="19"/>
      <c r="G70" s="19"/>
      <c r="H70" s="19"/>
      <c r="I70" s="19"/>
      <c r="J70" s="19"/>
      <c r="K70" s="19"/>
      <c r="L70" s="19"/>
      <c r="M70" s="19"/>
      <c r="N70" s="19" t="s">
        <v>991</v>
      </c>
      <c r="O70" s="19"/>
      <c r="P70" s="19"/>
      <c r="Q70" s="19"/>
      <c r="R70" s="19"/>
      <c r="S70" s="19"/>
      <c r="T70" s="19"/>
      <c r="U70" s="19"/>
      <c r="V70" s="19"/>
      <c r="W70" s="19"/>
      <c r="X70" s="19"/>
      <c r="Y70" s="19" t="s">
        <v>903</v>
      </c>
      <c r="Z70" s="19"/>
      <c r="AA70" s="19"/>
      <c r="AB70" s="19"/>
      <c r="AC70" s="19"/>
      <c r="AD70" s="19"/>
      <c r="AE70" s="19"/>
      <c r="AF70" s="19"/>
      <c r="AG70" s="19"/>
      <c r="AH70" s="19"/>
      <c r="AI70" s="19"/>
      <c r="AJ70" s="19" t="s">
        <v>943</v>
      </c>
      <c r="AK70" s="19"/>
      <c r="AL70" s="19"/>
      <c r="AM70" s="19"/>
      <c r="AN70" s="19"/>
      <c r="AO70" s="19"/>
      <c r="AP70" s="19"/>
      <c r="AQ70" s="19"/>
      <c r="AR70" s="19"/>
      <c r="AS70" s="19"/>
      <c r="AT70" s="19"/>
      <c r="AU70" s="19" t="s">
        <v>832</v>
      </c>
      <c r="AV70" s="19"/>
      <c r="AW70" s="19"/>
      <c r="AX70" s="19"/>
      <c r="AY70" s="19"/>
      <c r="AZ70" s="19"/>
      <c r="BA70" s="19"/>
      <c r="BB70" s="19"/>
      <c r="BC70" s="19"/>
      <c r="BD70" s="19" t="s">
        <v>1003</v>
      </c>
      <c r="BE70" s="19"/>
      <c r="BF70" s="19"/>
      <c r="BG70" s="19"/>
      <c r="BH70" s="19"/>
      <c r="BI70" s="19"/>
      <c r="BJ70" s="19"/>
      <c r="BK70" s="19"/>
      <c r="BL70" s="19"/>
      <c r="BM70" s="19"/>
      <c r="BN70" s="19"/>
      <c r="BO70" s="19"/>
      <c r="BP70" s="19"/>
      <c r="BQ70" s="19"/>
      <c r="BR70" s="19"/>
      <c r="BS70" s="19"/>
      <c r="BT70" s="19"/>
      <c r="BU70" s="19"/>
      <c r="BV70" s="19"/>
      <c r="BW70" s="19"/>
      <c r="BX70" s="19"/>
      <c r="BY70" s="19" t="s">
        <v>955</v>
      </c>
      <c r="BZ70" s="19"/>
      <c r="CA70" s="19"/>
      <c r="CB70" s="19"/>
      <c r="CC70" s="19"/>
      <c r="CD70" s="19"/>
      <c r="CE70" s="19"/>
      <c r="CF70" s="19"/>
      <c r="CG70" s="19"/>
      <c r="CH70" s="19"/>
      <c r="CI70" s="19"/>
      <c r="CJ70" s="19"/>
      <c r="CK70" s="19"/>
      <c r="CL70" s="19" t="s">
        <v>845</v>
      </c>
      <c r="CM70" s="19"/>
      <c r="CN70" s="19"/>
      <c r="CO70" s="19"/>
      <c r="CP70" s="19"/>
      <c r="CQ70" s="19"/>
      <c r="CR70" s="19"/>
      <c r="CS70" s="19"/>
      <c r="CT70" s="19"/>
      <c r="CU70" s="19"/>
      <c r="CV70" s="19"/>
      <c r="CW70" s="19"/>
      <c r="CX70" s="19"/>
      <c r="CY70" s="19"/>
      <c r="CZ70" s="19"/>
      <c r="DA70" s="19"/>
      <c r="DB70" s="19"/>
      <c r="DC70" s="19"/>
      <c r="DD70" s="19" t="s">
        <v>930</v>
      </c>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t="s">
        <v>1004</v>
      </c>
      <c r="ED70" s="19"/>
      <c r="EE70" s="19"/>
      <c r="EF70" s="19"/>
      <c r="EG70" s="19"/>
      <c r="EH70" s="19"/>
      <c r="EI70" s="19"/>
      <c r="EJ70" s="19"/>
      <c r="EK70" s="19"/>
      <c r="EL70" s="19"/>
      <c r="EM70" s="19"/>
      <c r="EN70" s="19"/>
      <c r="EO70" s="19"/>
      <c r="EP70" s="19"/>
      <c r="EQ70" s="19"/>
      <c r="ER70" s="19"/>
      <c r="ES70" s="19"/>
      <c r="ET70" s="19" t="s">
        <v>1005</v>
      </c>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t="s">
        <v>832</v>
      </c>
      <c r="GD70" s="19"/>
      <c r="GE70" s="19"/>
      <c r="GF70" s="19"/>
      <c r="GG70" s="19"/>
      <c r="GH70" s="19"/>
      <c r="GI70" s="19"/>
      <c r="GJ70" s="19"/>
      <c r="GK70" s="19"/>
      <c r="GL70" s="19"/>
      <c r="GM70" s="19"/>
      <c r="GN70" s="19"/>
      <c r="GO70" s="19"/>
      <c r="GP70" s="19"/>
      <c r="GQ70" s="19"/>
      <c r="GR70" s="19"/>
      <c r="GS70" s="19"/>
      <c r="GT70" s="19" t="s">
        <v>970</v>
      </c>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t="s">
        <v>963</v>
      </c>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t="s">
        <v>1006</v>
      </c>
      <c r="JN70" s="19"/>
      <c r="JO70" s="19"/>
      <c r="JP70" s="19"/>
      <c r="JQ70" s="19"/>
      <c r="JR70" s="19"/>
      <c r="JS70" s="19"/>
      <c r="JT70" s="19"/>
      <c r="JU70" s="19"/>
      <c r="JV70" s="19"/>
      <c r="JW70" s="19"/>
      <c r="JX70" s="19"/>
      <c r="JY70" s="19"/>
      <c r="JZ70" s="19"/>
      <c r="KA70" s="19"/>
      <c r="KB70" s="19"/>
      <c r="KC70" s="19"/>
      <c r="KD70" s="19"/>
      <c r="KE70" s="19" t="s">
        <v>876</v>
      </c>
      <c r="KF70" s="19"/>
      <c r="KG70" s="19"/>
      <c r="KH70" s="19"/>
      <c r="KI70" s="19"/>
      <c r="KJ70" s="19"/>
      <c r="KK70" s="19"/>
      <c r="KL70" s="19"/>
      <c r="KM70" s="19"/>
      <c r="KN70" s="19"/>
      <c r="KO70" s="19"/>
      <c r="KP70" s="19"/>
      <c r="KQ70" s="19"/>
      <c r="KR70" s="19"/>
      <c r="KS70" s="19"/>
      <c r="KT70" s="19"/>
      <c r="KU70" s="19"/>
      <c r="KV70" s="19"/>
      <c r="KW70" s="19"/>
      <c r="KX70" s="19"/>
      <c r="KY70" s="19"/>
      <c r="KZ70" s="19"/>
      <c r="LA70" s="19"/>
      <c r="LB70" s="19"/>
      <c r="LC70" s="19"/>
      <c r="LD70" s="19"/>
      <c r="LE70" s="19"/>
      <c r="LF70" s="19"/>
      <c r="LG70" s="19"/>
      <c r="LH70" s="19"/>
      <c r="LI70" s="19"/>
      <c r="LJ70" s="19"/>
      <c r="LK70" s="19"/>
      <c r="LL70" s="19"/>
      <c r="LM70" s="19"/>
      <c r="LN70" s="19"/>
      <c r="LO70" s="19"/>
      <c r="LP70" s="19"/>
      <c r="LQ70" s="19"/>
      <c r="LR70" s="19"/>
      <c r="LS70" s="19"/>
      <c r="LT70" s="19"/>
      <c r="LU70" s="19"/>
      <c r="LV70" s="19"/>
      <c r="LW70" s="19"/>
      <c r="LX70" s="19"/>
      <c r="LY70" s="19"/>
      <c r="LZ70" s="19"/>
      <c r="MA70" s="19"/>
      <c r="MB70" s="19"/>
      <c r="MC70" s="19"/>
      <c r="MD70" s="19"/>
      <c r="ME70" s="19" t="s">
        <v>900</v>
      </c>
      <c r="MF70" s="19"/>
      <c r="MG70" s="19"/>
      <c r="MH70" s="19"/>
      <c r="MI70" s="19"/>
      <c r="MJ70" s="19"/>
      <c r="MK70" s="19"/>
      <c r="ML70" s="19"/>
      <c r="MM70" s="19"/>
      <c r="MN70" s="19"/>
      <c r="MO70" s="19"/>
      <c r="MP70" s="19"/>
      <c r="MQ70" s="19"/>
      <c r="MR70" s="19"/>
      <c r="MS70" s="19"/>
      <c r="MT70" s="19"/>
      <c r="MU70" s="19"/>
      <c r="MV70" s="19"/>
      <c r="MW70" s="19"/>
      <c r="MX70" s="19"/>
      <c r="MY70" s="19"/>
      <c r="MZ70" s="19"/>
      <c r="NA70" s="19"/>
      <c r="NB70" s="19"/>
      <c r="NC70" s="19"/>
      <c r="ND70" s="19"/>
      <c r="NE70" s="19"/>
      <c r="NF70" s="19"/>
      <c r="NG70" s="19"/>
      <c r="NH70" s="19"/>
      <c r="NI70" s="19"/>
      <c r="NJ70" s="19"/>
      <c r="NK70" s="19"/>
      <c r="NL70" s="19"/>
      <c r="NM70" s="19"/>
      <c r="NN70" s="19"/>
      <c r="NO70" s="19"/>
      <c r="NP70" s="19"/>
      <c r="NQ70" s="19"/>
      <c r="NR70" s="19"/>
      <c r="NS70" s="19"/>
      <c r="NT70" s="19"/>
      <c r="NU70" s="19"/>
      <c r="NV70" s="19" t="s">
        <v>1007</v>
      </c>
      <c r="NW70" s="19"/>
      <c r="NX70" s="19"/>
      <c r="NY70" s="19"/>
      <c r="NZ70" s="19"/>
      <c r="OA70" s="19"/>
      <c r="OB70" s="19"/>
      <c r="OC70" s="19"/>
      <c r="OD70" s="19"/>
      <c r="OE70" s="19"/>
      <c r="OF70" s="19"/>
      <c r="OG70" s="19"/>
      <c r="OH70" s="19"/>
      <c r="OI70" s="19"/>
      <c r="OJ70" s="19"/>
      <c r="OK70" s="19"/>
      <c r="OL70" s="19"/>
      <c r="OM70" s="19"/>
      <c r="ON70" s="19"/>
      <c r="OO70" s="19"/>
      <c r="OP70" s="19"/>
      <c r="OQ70" s="19"/>
      <c r="OR70" s="19"/>
      <c r="OS70" s="19"/>
      <c r="OT70" s="19"/>
      <c r="OU70" s="19"/>
      <c r="OV70" s="19"/>
      <c r="OW70" s="20"/>
    </row>
    <row r="71">
      <c r="A71" s="19" t="s">
        <v>1008</v>
      </c>
      <c r="B71" s="19"/>
      <c r="C71" s="19"/>
      <c r="D71" s="19"/>
      <c r="E71" s="19"/>
      <c r="F71" s="19"/>
      <c r="G71" s="19"/>
      <c r="H71" s="19"/>
      <c r="I71" s="19"/>
      <c r="J71" s="19"/>
      <c r="K71" s="19"/>
      <c r="L71" s="19"/>
      <c r="M71" s="19"/>
      <c r="N71" s="19" t="s">
        <v>846</v>
      </c>
      <c r="O71" s="19"/>
      <c r="P71" s="19"/>
      <c r="Q71" s="19"/>
      <c r="R71" s="19"/>
      <c r="S71" s="19"/>
      <c r="T71" s="19"/>
      <c r="U71" s="19"/>
      <c r="V71" s="19"/>
      <c r="W71" s="19"/>
      <c r="X71" s="19"/>
      <c r="Y71" s="19" t="s">
        <v>800</v>
      </c>
      <c r="Z71" s="19"/>
      <c r="AA71" s="19"/>
      <c r="AB71" s="19"/>
      <c r="AC71" s="19"/>
      <c r="AD71" s="19"/>
      <c r="AE71" s="19"/>
      <c r="AF71" s="19"/>
      <c r="AG71" s="19"/>
      <c r="AH71" s="19"/>
      <c r="AI71" s="19"/>
      <c r="AJ71" s="19" t="s">
        <v>927</v>
      </c>
      <c r="AK71" s="19"/>
      <c r="AL71" s="19"/>
      <c r="AM71" s="19"/>
      <c r="AN71" s="19"/>
      <c r="AO71" s="19"/>
      <c r="AP71" s="19"/>
      <c r="AQ71" s="19"/>
      <c r="AR71" s="19"/>
      <c r="AS71" s="19"/>
      <c r="AT71" s="19"/>
      <c r="AU71" s="19" t="s">
        <v>835</v>
      </c>
      <c r="AV71" s="19"/>
      <c r="AW71" s="19"/>
      <c r="AX71" s="19"/>
      <c r="AY71" s="19"/>
      <c r="AZ71" s="19"/>
      <c r="BA71" s="19"/>
      <c r="BB71" s="19"/>
      <c r="BC71" s="19"/>
      <c r="BD71" s="19" t="s">
        <v>531</v>
      </c>
      <c r="BE71" s="19"/>
      <c r="BF71" s="19"/>
      <c r="BG71" s="19"/>
      <c r="BH71" s="19"/>
      <c r="BI71" s="19"/>
      <c r="BJ71" s="19"/>
      <c r="BK71" s="19"/>
      <c r="BL71" s="19"/>
      <c r="BM71" s="19"/>
      <c r="BN71" s="19"/>
      <c r="BO71" s="19"/>
      <c r="BP71" s="19"/>
      <c r="BQ71" s="19"/>
      <c r="BR71" s="19"/>
      <c r="BS71" s="19"/>
      <c r="BT71" s="19"/>
      <c r="BU71" s="19"/>
      <c r="BV71" s="19"/>
      <c r="BW71" s="19"/>
      <c r="BX71" s="19"/>
      <c r="BY71" s="19" t="s">
        <v>896</v>
      </c>
      <c r="BZ71" s="19"/>
      <c r="CA71" s="19"/>
      <c r="CB71" s="19"/>
      <c r="CC71" s="19"/>
      <c r="CD71" s="19"/>
      <c r="CE71" s="19"/>
      <c r="CF71" s="19"/>
      <c r="CG71" s="19"/>
      <c r="CH71" s="19"/>
      <c r="CI71" s="19"/>
      <c r="CJ71" s="19"/>
      <c r="CK71" s="19"/>
      <c r="CL71" s="19" t="s">
        <v>949</v>
      </c>
      <c r="CM71" s="19"/>
      <c r="CN71" s="19"/>
      <c r="CO71" s="19"/>
      <c r="CP71" s="19"/>
      <c r="CQ71" s="19"/>
      <c r="CR71" s="19"/>
      <c r="CS71" s="19"/>
      <c r="CT71" s="19"/>
      <c r="CU71" s="19"/>
      <c r="CV71" s="19"/>
      <c r="CW71" s="19"/>
      <c r="CX71" s="19"/>
      <c r="CY71" s="19"/>
      <c r="CZ71" s="19"/>
      <c r="DA71" s="19"/>
      <c r="DB71" s="19"/>
      <c r="DC71" s="19"/>
      <c r="DD71" s="19" t="s">
        <v>846</v>
      </c>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t="s">
        <v>906</v>
      </c>
      <c r="ED71" s="19"/>
      <c r="EE71" s="19"/>
      <c r="EF71" s="19"/>
      <c r="EG71" s="19"/>
      <c r="EH71" s="19"/>
      <c r="EI71" s="19"/>
      <c r="EJ71" s="19"/>
      <c r="EK71" s="19"/>
      <c r="EL71" s="19"/>
      <c r="EM71" s="19"/>
      <c r="EN71" s="19"/>
      <c r="EO71" s="19"/>
      <c r="EP71" s="19"/>
      <c r="EQ71" s="19"/>
      <c r="ER71" s="19"/>
      <c r="ES71" s="19"/>
      <c r="ET71" s="19" t="s">
        <v>822</v>
      </c>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t="s">
        <v>843</v>
      </c>
      <c r="GD71" s="19"/>
      <c r="GE71" s="19"/>
      <c r="GF71" s="19"/>
      <c r="GG71" s="19"/>
      <c r="GH71" s="19"/>
      <c r="GI71" s="19"/>
      <c r="GJ71" s="19"/>
      <c r="GK71" s="19"/>
      <c r="GL71" s="19"/>
      <c r="GM71" s="19"/>
      <c r="GN71" s="19"/>
      <c r="GO71" s="19"/>
      <c r="GP71" s="19"/>
      <c r="GQ71" s="19"/>
      <c r="GR71" s="19"/>
      <c r="GS71" s="19"/>
      <c r="GT71" s="19" t="s">
        <v>531</v>
      </c>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t="s">
        <v>985</v>
      </c>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t="s">
        <v>945</v>
      </c>
      <c r="JN71" s="19"/>
      <c r="JO71" s="19"/>
      <c r="JP71" s="19"/>
      <c r="JQ71" s="19"/>
      <c r="JR71" s="19"/>
      <c r="JS71" s="19"/>
      <c r="JT71" s="19"/>
      <c r="JU71" s="19"/>
      <c r="JV71" s="19"/>
      <c r="JW71" s="19"/>
      <c r="JX71" s="19"/>
      <c r="JY71" s="19"/>
      <c r="JZ71" s="19"/>
      <c r="KA71" s="19"/>
      <c r="KB71" s="19"/>
      <c r="KC71" s="19"/>
      <c r="KD71" s="19"/>
      <c r="KE71" s="19" t="s">
        <v>900</v>
      </c>
      <c r="KF71" s="19"/>
      <c r="KG71" s="19"/>
      <c r="KH71" s="19"/>
      <c r="KI71" s="19"/>
      <c r="KJ71" s="19"/>
      <c r="KK71" s="19"/>
      <c r="KL71" s="19"/>
      <c r="KM71" s="19"/>
      <c r="KN71" s="19"/>
      <c r="KO71" s="19"/>
      <c r="KP71" s="19"/>
      <c r="KQ71" s="19"/>
      <c r="KR71" s="19"/>
      <c r="KS71" s="19"/>
      <c r="KT71" s="19"/>
      <c r="KU71" s="19"/>
      <c r="KV71" s="19"/>
      <c r="KW71" s="19"/>
      <c r="KX71" s="19"/>
      <c r="KY71" s="19"/>
      <c r="KZ71" s="19"/>
      <c r="LA71" s="19"/>
      <c r="LB71" s="19"/>
      <c r="LC71" s="19"/>
      <c r="LD71" s="19"/>
      <c r="LE71" s="19"/>
      <c r="LF71" s="19"/>
      <c r="LG71" s="19"/>
      <c r="LH71" s="19"/>
      <c r="LI71" s="19"/>
      <c r="LJ71" s="19"/>
      <c r="LK71" s="19"/>
      <c r="LL71" s="19"/>
      <c r="LM71" s="19"/>
      <c r="LN71" s="19"/>
      <c r="LO71" s="19"/>
      <c r="LP71" s="19"/>
      <c r="LQ71" s="19"/>
      <c r="LR71" s="19"/>
      <c r="LS71" s="19"/>
      <c r="LT71" s="19"/>
      <c r="LU71" s="19"/>
      <c r="LV71" s="19"/>
      <c r="LW71" s="19"/>
      <c r="LX71" s="19"/>
      <c r="LY71" s="19"/>
      <c r="LZ71" s="19"/>
      <c r="MA71" s="19"/>
      <c r="MB71" s="19"/>
      <c r="MC71" s="19"/>
      <c r="MD71" s="19"/>
      <c r="ME71" s="19" t="s">
        <v>1009</v>
      </c>
      <c r="MF71" s="19"/>
      <c r="MG71" s="19"/>
      <c r="MH71" s="19"/>
      <c r="MI71" s="19"/>
      <c r="MJ71" s="19"/>
      <c r="MK71" s="19"/>
      <c r="ML71" s="19"/>
      <c r="MM71" s="19"/>
      <c r="MN71" s="19"/>
      <c r="MO71" s="19"/>
      <c r="MP71" s="19"/>
      <c r="MQ71" s="19"/>
      <c r="MR71" s="19"/>
      <c r="MS71" s="19"/>
      <c r="MT71" s="19"/>
      <c r="MU71" s="19"/>
      <c r="MV71" s="19"/>
      <c r="MW71" s="19"/>
      <c r="MX71" s="19"/>
      <c r="MY71" s="19"/>
      <c r="MZ71" s="19"/>
      <c r="NA71" s="19"/>
      <c r="NB71" s="19"/>
      <c r="NC71" s="19"/>
      <c r="ND71" s="19"/>
      <c r="NE71" s="19"/>
      <c r="NF71" s="19"/>
      <c r="NG71" s="19"/>
      <c r="NH71" s="19"/>
      <c r="NI71" s="19"/>
      <c r="NJ71" s="19"/>
      <c r="NK71" s="19"/>
      <c r="NL71" s="19"/>
      <c r="NM71" s="19"/>
      <c r="NN71" s="19"/>
      <c r="NO71" s="19"/>
      <c r="NP71" s="19"/>
      <c r="NQ71" s="19"/>
      <c r="NR71" s="19"/>
      <c r="NS71" s="19"/>
      <c r="NT71" s="19"/>
      <c r="NU71" s="19"/>
      <c r="NV71" s="19" t="s">
        <v>980</v>
      </c>
      <c r="NW71" s="19"/>
      <c r="NX71" s="19"/>
      <c r="NY71" s="19"/>
      <c r="NZ71" s="19"/>
      <c r="OA71" s="19"/>
      <c r="OB71" s="19"/>
      <c r="OC71" s="19"/>
      <c r="OD71" s="19"/>
      <c r="OE71" s="19"/>
      <c r="OF71" s="19"/>
      <c r="OG71" s="19"/>
      <c r="OH71" s="19"/>
      <c r="OI71" s="19"/>
      <c r="OJ71" s="19"/>
      <c r="OK71" s="19"/>
      <c r="OL71" s="19"/>
      <c r="OM71" s="19"/>
      <c r="ON71" s="19"/>
      <c r="OO71" s="19"/>
      <c r="OP71" s="19"/>
      <c r="OQ71" s="19"/>
      <c r="OR71" s="19"/>
      <c r="OS71" s="19"/>
      <c r="OT71" s="19"/>
      <c r="OU71" s="19"/>
      <c r="OV71" s="19"/>
      <c r="OW71" s="20"/>
    </row>
    <row r="72">
      <c r="A72" s="19" t="s">
        <v>1010</v>
      </c>
      <c r="B72" s="19"/>
      <c r="C72" s="19"/>
      <c r="D72" s="19"/>
      <c r="E72" s="19"/>
      <c r="F72" s="19"/>
      <c r="G72" s="19"/>
      <c r="H72" s="19"/>
      <c r="I72" s="19"/>
      <c r="J72" s="19"/>
      <c r="K72" s="19"/>
      <c r="L72" s="19"/>
      <c r="M72" s="19"/>
      <c r="N72" s="19" t="s">
        <v>934</v>
      </c>
      <c r="O72" s="19"/>
      <c r="P72" s="19"/>
      <c r="Q72" s="19"/>
      <c r="R72" s="19"/>
      <c r="S72" s="19"/>
      <c r="T72" s="19"/>
      <c r="U72" s="19"/>
      <c r="V72" s="19"/>
      <c r="W72" s="19"/>
      <c r="X72" s="19"/>
      <c r="Y72" s="19" t="s">
        <v>878</v>
      </c>
      <c r="Z72" s="19"/>
      <c r="AA72" s="19"/>
      <c r="AB72" s="19"/>
      <c r="AC72" s="19"/>
      <c r="AD72" s="19"/>
      <c r="AE72" s="19"/>
      <c r="AF72" s="19"/>
      <c r="AG72" s="19"/>
      <c r="AH72" s="19"/>
      <c r="AI72" s="19"/>
      <c r="AJ72" s="19" t="s">
        <v>1011</v>
      </c>
      <c r="AK72" s="19"/>
      <c r="AL72" s="19"/>
      <c r="AM72" s="19"/>
      <c r="AN72" s="19"/>
      <c r="AO72" s="19"/>
      <c r="AP72" s="19"/>
      <c r="AQ72" s="19"/>
      <c r="AR72" s="19"/>
      <c r="AS72" s="19"/>
      <c r="AT72" s="19"/>
      <c r="AU72" s="19" t="s">
        <v>1012</v>
      </c>
      <c r="AV72" s="19"/>
      <c r="AW72" s="19"/>
      <c r="AX72" s="19"/>
      <c r="AY72" s="19"/>
      <c r="AZ72" s="19"/>
      <c r="BA72" s="19"/>
      <c r="BB72" s="19"/>
      <c r="BC72" s="19"/>
      <c r="BD72" s="19" t="s">
        <v>1013</v>
      </c>
      <c r="BE72" s="19"/>
      <c r="BF72" s="19"/>
      <c r="BG72" s="19"/>
      <c r="BH72" s="19"/>
      <c r="BI72" s="19"/>
      <c r="BJ72" s="19"/>
      <c r="BK72" s="19"/>
      <c r="BL72" s="19"/>
      <c r="BM72" s="19"/>
      <c r="BN72" s="19"/>
      <c r="BO72" s="19"/>
      <c r="BP72" s="19"/>
      <c r="BQ72" s="19"/>
      <c r="BR72" s="19"/>
      <c r="BS72" s="19"/>
      <c r="BT72" s="19"/>
      <c r="BU72" s="19"/>
      <c r="BV72" s="19"/>
      <c r="BW72" s="19"/>
      <c r="BX72" s="19"/>
      <c r="BY72" s="19" t="s">
        <v>899</v>
      </c>
      <c r="BZ72" s="19"/>
      <c r="CA72" s="19"/>
      <c r="CB72" s="19"/>
      <c r="CC72" s="19"/>
      <c r="CD72" s="19"/>
      <c r="CE72" s="19"/>
      <c r="CF72" s="19"/>
      <c r="CG72" s="19"/>
      <c r="CH72" s="19"/>
      <c r="CI72" s="19"/>
      <c r="CJ72" s="19"/>
      <c r="CK72" s="19"/>
      <c r="CL72" s="19" t="s">
        <v>985</v>
      </c>
      <c r="CM72" s="19"/>
      <c r="CN72" s="19"/>
      <c r="CO72" s="19"/>
      <c r="CP72" s="19"/>
      <c r="CQ72" s="19"/>
      <c r="CR72" s="19"/>
      <c r="CS72" s="19"/>
      <c r="CT72" s="19"/>
      <c r="CU72" s="19"/>
      <c r="CV72" s="19"/>
      <c r="CW72" s="19"/>
      <c r="CX72" s="19"/>
      <c r="CY72" s="19"/>
      <c r="CZ72" s="19"/>
      <c r="DA72" s="19"/>
      <c r="DB72" s="19"/>
      <c r="DC72" s="19"/>
      <c r="DD72" s="19" t="s">
        <v>865</v>
      </c>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t="s">
        <v>989</v>
      </c>
      <c r="ED72" s="19"/>
      <c r="EE72" s="19"/>
      <c r="EF72" s="19"/>
      <c r="EG72" s="19"/>
      <c r="EH72" s="19"/>
      <c r="EI72" s="19"/>
      <c r="EJ72" s="19"/>
      <c r="EK72" s="19"/>
      <c r="EL72" s="19"/>
      <c r="EM72" s="19"/>
      <c r="EN72" s="19"/>
      <c r="EO72" s="19"/>
      <c r="EP72" s="19"/>
      <c r="EQ72" s="19"/>
      <c r="ER72" s="19"/>
      <c r="ES72" s="19"/>
      <c r="ET72" s="19" t="s">
        <v>836</v>
      </c>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t="s">
        <v>863</v>
      </c>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t="s">
        <v>957</v>
      </c>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t="s">
        <v>950</v>
      </c>
      <c r="JN72" s="19"/>
      <c r="JO72" s="19"/>
      <c r="JP72" s="19"/>
      <c r="JQ72" s="19"/>
      <c r="JR72" s="19"/>
      <c r="JS72" s="19"/>
      <c r="JT72" s="19"/>
      <c r="JU72" s="19"/>
      <c r="JV72" s="19"/>
      <c r="JW72" s="19"/>
      <c r="JX72" s="19"/>
      <c r="JY72" s="19"/>
      <c r="JZ72" s="19"/>
      <c r="KA72" s="19"/>
      <c r="KB72" s="19"/>
      <c r="KC72" s="19"/>
      <c r="KD72" s="19"/>
      <c r="KE72" s="19" t="s">
        <v>972</v>
      </c>
      <c r="KF72" s="19"/>
      <c r="KG72" s="19"/>
      <c r="KH72" s="19"/>
      <c r="KI72" s="19"/>
      <c r="KJ72" s="19"/>
      <c r="KK72" s="19"/>
      <c r="KL72" s="19"/>
      <c r="KM72" s="19"/>
      <c r="KN72" s="19"/>
      <c r="KO72" s="19"/>
      <c r="KP72" s="19"/>
      <c r="KQ72" s="19"/>
      <c r="KR72" s="19"/>
      <c r="KS72" s="19"/>
      <c r="KT72" s="19"/>
      <c r="KU72" s="19"/>
      <c r="KV72" s="19"/>
      <c r="KW72" s="19"/>
      <c r="KX72" s="19"/>
      <c r="KY72" s="19"/>
      <c r="KZ72" s="19"/>
      <c r="LA72" s="19"/>
      <c r="LB72" s="19"/>
      <c r="LC72" s="19"/>
      <c r="LD72" s="19"/>
      <c r="LE72" s="19"/>
      <c r="LF72" s="19"/>
      <c r="LG72" s="19"/>
      <c r="LH72" s="19"/>
      <c r="LI72" s="19"/>
      <c r="LJ72" s="19"/>
      <c r="LK72" s="19"/>
      <c r="LL72" s="19"/>
      <c r="LM72" s="19"/>
      <c r="LN72" s="19"/>
      <c r="LO72" s="19"/>
      <c r="LP72" s="19"/>
      <c r="LQ72" s="19"/>
      <c r="LR72" s="19"/>
      <c r="LS72" s="19"/>
      <c r="LT72" s="19"/>
      <c r="LU72" s="19"/>
      <c r="LV72" s="19"/>
      <c r="LW72" s="19"/>
      <c r="LX72" s="19"/>
      <c r="LY72" s="19"/>
      <c r="LZ72" s="19"/>
      <c r="MA72" s="19"/>
      <c r="MB72" s="19"/>
      <c r="MC72" s="19"/>
      <c r="MD72" s="19"/>
      <c r="ME72" s="19" t="s">
        <v>972</v>
      </c>
      <c r="MF72" s="19"/>
      <c r="MG72" s="19"/>
      <c r="MH72" s="19"/>
      <c r="MI72" s="19"/>
      <c r="MJ72" s="19"/>
      <c r="MK72" s="19"/>
      <c r="ML72" s="19"/>
      <c r="MM72" s="19"/>
      <c r="MN72" s="19"/>
      <c r="MO72" s="19"/>
      <c r="MP72" s="19"/>
      <c r="MQ72" s="19"/>
      <c r="MR72" s="19"/>
      <c r="MS72" s="19"/>
      <c r="MT72" s="19"/>
      <c r="MU72" s="19"/>
      <c r="MV72" s="19"/>
      <c r="MW72" s="19"/>
      <c r="MX72" s="19"/>
      <c r="MY72" s="19"/>
      <c r="MZ72" s="19"/>
      <c r="NA72" s="19"/>
      <c r="NB72" s="19"/>
      <c r="NC72" s="19"/>
      <c r="ND72" s="19"/>
      <c r="NE72" s="19"/>
      <c r="NF72" s="19"/>
      <c r="NG72" s="19"/>
      <c r="NH72" s="19"/>
      <c r="NI72" s="19"/>
      <c r="NJ72" s="19"/>
      <c r="NK72" s="19"/>
      <c r="NL72" s="19"/>
      <c r="NM72" s="19"/>
      <c r="NN72" s="19"/>
      <c r="NO72" s="19"/>
      <c r="NP72" s="19"/>
      <c r="NQ72" s="19"/>
      <c r="NR72" s="19"/>
      <c r="NS72" s="19"/>
      <c r="NT72" s="19"/>
      <c r="NU72" s="19"/>
      <c r="NV72" s="19" t="s">
        <v>963</v>
      </c>
      <c r="NW72" s="19"/>
      <c r="NX72" s="19"/>
      <c r="NY72" s="19"/>
      <c r="NZ72" s="19"/>
      <c r="OA72" s="19"/>
      <c r="OB72" s="19"/>
      <c r="OC72" s="19"/>
      <c r="OD72" s="19"/>
      <c r="OE72" s="19"/>
      <c r="OF72" s="19"/>
      <c r="OG72" s="19"/>
      <c r="OH72" s="19"/>
      <c r="OI72" s="19"/>
      <c r="OJ72" s="19"/>
      <c r="OK72" s="19"/>
      <c r="OL72" s="19"/>
      <c r="OM72" s="19"/>
      <c r="ON72" s="19"/>
      <c r="OO72" s="19"/>
      <c r="OP72" s="19"/>
      <c r="OQ72" s="19"/>
      <c r="OR72" s="19"/>
      <c r="OS72" s="19"/>
      <c r="OT72" s="19"/>
      <c r="OU72" s="19"/>
      <c r="OV72" s="19"/>
      <c r="OW72" s="20"/>
    </row>
    <row r="73">
      <c r="A73" s="19" t="s">
        <v>1014</v>
      </c>
      <c r="B73" s="19"/>
      <c r="C73" s="19"/>
      <c r="D73" s="19"/>
      <c r="E73" s="19"/>
      <c r="F73" s="19"/>
      <c r="G73" s="19"/>
      <c r="H73" s="19"/>
      <c r="I73" s="19"/>
      <c r="J73" s="19"/>
      <c r="K73" s="19"/>
      <c r="L73" s="19"/>
      <c r="M73" s="19"/>
      <c r="N73" s="19" t="s">
        <v>865</v>
      </c>
      <c r="O73" s="19"/>
      <c r="P73" s="19"/>
      <c r="Q73" s="19"/>
      <c r="R73" s="19"/>
      <c r="S73" s="19"/>
      <c r="T73" s="19"/>
      <c r="U73" s="19"/>
      <c r="V73" s="19"/>
      <c r="W73" s="19"/>
      <c r="X73" s="19"/>
      <c r="Y73" s="19" t="s">
        <v>912</v>
      </c>
      <c r="Z73" s="19"/>
      <c r="AA73" s="19"/>
      <c r="AB73" s="19"/>
      <c r="AC73" s="19"/>
      <c r="AD73" s="19"/>
      <c r="AE73" s="19"/>
      <c r="AF73" s="19"/>
      <c r="AG73" s="19"/>
      <c r="AH73" s="19"/>
      <c r="AI73" s="19"/>
      <c r="AJ73" s="19" t="s">
        <v>930</v>
      </c>
      <c r="AK73" s="19"/>
      <c r="AL73" s="19"/>
      <c r="AM73" s="19"/>
      <c r="AN73" s="19"/>
      <c r="AO73" s="19"/>
      <c r="AP73" s="19"/>
      <c r="AQ73" s="19"/>
      <c r="AR73" s="19"/>
      <c r="AS73" s="19"/>
      <c r="AT73" s="19"/>
      <c r="AU73" s="19" t="s">
        <v>884</v>
      </c>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t="s">
        <v>809</v>
      </c>
      <c r="BZ73" s="19"/>
      <c r="CA73" s="19"/>
      <c r="CB73" s="19"/>
      <c r="CC73" s="19"/>
      <c r="CD73" s="19"/>
      <c r="CE73" s="19"/>
      <c r="CF73" s="19"/>
      <c r="CG73" s="19"/>
      <c r="CH73" s="19"/>
      <c r="CI73" s="19"/>
      <c r="CJ73" s="19"/>
      <c r="CK73" s="19"/>
      <c r="CL73" s="19" t="s">
        <v>1015</v>
      </c>
      <c r="CM73" s="19"/>
      <c r="CN73" s="19"/>
      <c r="CO73" s="19"/>
      <c r="CP73" s="19"/>
      <c r="CQ73" s="19"/>
      <c r="CR73" s="19"/>
      <c r="CS73" s="19"/>
      <c r="CT73" s="19"/>
      <c r="CU73" s="19"/>
      <c r="CV73" s="19"/>
      <c r="CW73" s="19"/>
      <c r="CX73" s="19"/>
      <c r="CY73" s="19"/>
      <c r="CZ73" s="19"/>
      <c r="DA73" s="19"/>
      <c r="DB73" s="19"/>
      <c r="DC73" s="19"/>
      <c r="DD73" s="19" t="s">
        <v>832</v>
      </c>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t="s">
        <v>965</v>
      </c>
      <c r="ED73" s="19"/>
      <c r="EE73" s="19"/>
      <c r="EF73" s="19"/>
      <c r="EG73" s="19"/>
      <c r="EH73" s="19"/>
      <c r="EI73" s="19"/>
      <c r="EJ73" s="19"/>
      <c r="EK73" s="19"/>
      <c r="EL73" s="19"/>
      <c r="EM73" s="19"/>
      <c r="EN73" s="19"/>
      <c r="EO73" s="19"/>
      <c r="EP73" s="19"/>
      <c r="EQ73" s="19"/>
      <c r="ER73" s="19"/>
      <c r="ES73" s="19"/>
      <c r="ET73" s="19" t="s">
        <v>969</v>
      </c>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t="s">
        <v>884</v>
      </c>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t="s">
        <v>1016</v>
      </c>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t="s">
        <v>822</v>
      </c>
      <c r="JN73" s="19"/>
      <c r="JO73" s="19"/>
      <c r="JP73" s="19"/>
      <c r="JQ73" s="19"/>
      <c r="JR73" s="19"/>
      <c r="JS73" s="19"/>
      <c r="JT73" s="19"/>
      <c r="JU73" s="19"/>
      <c r="JV73" s="19"/>
      <c r="JW73" s="19"/>
      <c r="JX73" s="19"/>
      <c r="JY73" s="19"/>
      <c r="JZ73" s="19"/>
      <c r="KA73" s="19"/>
      <c r="KB73" s="19"/>
      <c r="KC73" s="19"/>
      <c r="KD73" s="19"/>
      <c r="KE73" s="19" t="s">
        <v>949</v>
      </c>
      <c r="KF73" s="19"/>
      <c r="KG73" s="19"/>
      <c r="KH73" s="19"/>
      <c r="KI73" s="19"/>
      <c r="KJ73" s="19"/>
      <c r="KK73" s="19"/>
      <c r="KL73" s="19"/>
      <c r="KM73" s="19"/>
      <c r="KN73" s="19"/>
      <c r="KO73" s="19"/>
      <c r="KP73" s="19"/>
      <c r="KQ73" s="19"/>
      <c r="KR73" s="19"/>
      <c r="KS73" s="19"/>
      <c r="KT73" s="19"/>
      <c r="KU73" s="19"/>
      <c r="KV73" s="19"/>
      <c r="KW73" s="19"/>
      <c r="KX73" s="19"/>
      <c r="KY73" s="19"/>
      <c r="KZ73" s="19"/>
      <c r="LA73" s="19"/>
      <c r="LB73" s="19"/>
      <c r="LC73" s="19"/>
      <c r="LD73" s="19"/>
      <c r="LE73" s="19"/>
      <c r="LF73" s="19"/>
      <c r="LG73" s="19"/>
      <c r="LH73" s="19"/>
      <c r="LI73" s="19"/>
      <c r="LJ73" s="19"/>
      <c r="LK73" s="19"/>
      <c r="LL73" s="19"/>
      <c r="LM73" s="19"/>
      <c r="LN73" s="19"/>
      <c r="LO73" s="19"/>
      <c r="LP73" s="19"/>
      <c r="LQ73" s="19"/>
      <c r="LR73" s="19"/>
      <c r="LS73" s="19"/>
      <c r="LT73" s="19"/>
      <c r="LU73" s="19"/>
      <c r="LV73" s="19"/>
      <c r="LW73" s="19"/>
      <c r="LX73" s="19"/>
      <c r="LY73" s="19"/>
      <c r="LZ73" s="19"/>
      <c r="MA73" s="19"/>
      <c r="MB73" s="19"/>
      <c r="MC73" s="19"/>
      <c r="MD73" s="19"/>
      <c r="ME73" s="19" t="s">
        <v>949</v>
      </c>
      <c r="MF73" s="19"/>
      <c r="MG73" s="19"/>
      <c r="MH73" s="19"/>
      <c r="MI73" s="19"/>
      <c r="MJ73" s="19"/>
      <c r="MK73" s="19"/>
      <c r="ML73" s="19"/>
      <c r="MM73" s="19"/>
      <c r="MN73" s="19"/>
      <c r="MO73" s="19"/>
      <c r="MP73" s="19"/>
      <c r="MQ73" s="19"/>
      <c r="MR73" s="19"/>
      <c r="MS73" s="19"/>
      <c r="MT73" s="19"/>
      <c r="MU73" s="19"/>
      <c r="MV73" s="19"/>
      <c r="MW73" s="19"/>
      <c r="MX73" s="19"/>
      <c r="MY73" s="19"/>
      <c r="MZ73" s="19"/>
      <c r="NA73" s="19"/>
      <c r="NB73" s="19"/>
      <c r="NC73" s="19"/>
      <c r="ND73" s="19"/>
      <c r="NE73" s="19"/>
      <c r="NF73" s="19"/>
      <c r="NG73" s="19"/>
      <c r="NH73" s="19"/>
      <c r="NI73" s="19"/>
      <c r="NJ73" s="19"/>
      <c r="NK73" s="19"/>
      <c r="NL73" s="19"/>
      <c r="NM73" s="19"/>
      <c r="NN73" s="19"/>
      <c r="NO73" s="19"/>
      <c r="NP73" s="19"/>
      <c r="NQ73" s="19"/>
      <c r="NR73" s="19"/>
      <c r="NS73" s="19"/>
      <c r="NT73" s="19"/>
      <c r="NU73" s="19"/>
      <c r="NV73" s="19" t="s">
        <v>957</v>
      </c>
      <c r="NW73" s="19"/>
      <c r="NX73" s="19"/>
      <c r="NY73" s="19"/>
      <c r="NZ73" s="19"/>
      <c r="OA73" s="19"/>
      <c r="OB73" s="19"/>
      <c r="OC73" s="19"/>
      <c r="OD73" s="19"/>
      <c r="OE73" s="19"/>
      <c r="OF73" s="19"/>
      <c r="OG73" s="19"/>
      <c r="OH73" s="19"/>
      <c r="OI73" s="19"/>
      <c r="OJ73" s="19"/>
      <c r="OK73" s="19"/>
      <c r="OL73" s="19"/>
      <c r="OM73" s="19"/>
      <c r="ON73" s="19"/>
      <c r="OO73" s="19"/>
      <c r="OP73" s="19"/>
      <c r="OQ73" s="19"/>
      <c r="OR73" s="19"/>
      <c r="OS73" s="19"/>
      <c r="OT73" s="19"/>
      <c r="OU73" s="19"/>
      <c r="OV73" s="19"/>
      <c r="OW73" s="20"/>
    </row>
    <row r="74">
      <c r="A74" s="19" t="s">
        <v>1017</v>
      </c>
      <c r="B74" s="19"/>
      <c r="C74" s="19"/>
      <c r="D74" s="19"/>
      <c r="E74" s="19"/>
      <c r="F74" s="19"/>
      <c r="G74" s="19"/>
      <c r="H74" s="19"/>
      <c r="I74" s="19"/>
      <c r="J74" s="19"/>
      <c r="K74" s="19"/>
      <c r="L74" s="19"/>
      <c r="M74" s="19"/>
      <c r="N74" s="19" t="s">
        <v>832</v>
      </c>
      <c r="O74" s="19"/>
      <c r="P74" s="19"/>
      <c r="Q74" s="19"/>
      <c r="R74" s="19"/>
      <c r="S74" s="19"/>
      <c r="T74" s="19"/>
      <c r="U74" s="19"/>
      <c r="V74" s="19"/>
      <c r="W74" s="19"/>
      <c r="X74" s="19"/>
      <c r="Y74" s="19" t="s">
        <v>820</v>
      </c>
      <c r="Z74" s="19"/>
      <c r="AA74" s="19"/>
      <c r="AB74" s="19"/>
      <c r="AC74" s="19"/>
      <c r="AD74" s="19"/>
      <c r="AE74" s="19"/>
      <c r="AF74" s="19"/>
      <c r="AG74" s="19"/>
      <c r="AH74" s="19"/>
      <c r="AI74" s="19"/>
      <c r="AJ74" s="19" t="s">
        <v>991</v>
      </c>
      <c r="AK74" s="19"/>
      <c r="AL74" s="19"/>
      <c r="AM74" s="19"/>
      <c r="AN74" s="19"/>
      <c r="AO74" s="19"/>
      <c r="AP74" s="19"/>
      <c r="AQ74" s="19"/>
      <c r="AR74" s="19"/>
      <c r="AS74" s="19"/>
      <c r="AT74" s="19"/>
      <c r="AU74" s="19" t="s">
        <v>887</v>
      </c>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t="s">
        <v>928</v>
      </c>
      <c r="BZ74" s="19"/>
      <c r="CA74" s="19"/>
      <c r="CB74" s="19"/>
      <c r="CC74" s="19"/>
      <c r="CD74" s="19"/>
      <c r="CE74" s="19"/>
      <c r="CF74" s="19"/>
      <c r="CG74" s="19"/>
      <c r="CH74" s="19"/>
      <c r="CI74" s="19"/>
      <c r="CJ74" s="19"/>
      <c r="CK74" s="19"/>
      <c r="CL74" s="19" t="s">
        <v>957</v>
      </c>
      <c r="CM74" s="19"/>
      <c r="CN74" s="19"/>
      <c r="CO74" s="19"/>
      <c r="CP74" s="19"/>
      <c r="CQ74" s="19"/>
      <c r="CR74" s="19"/>
      <c r="CS74" s="19"/>
      <c r="CT74" s="19"/>
      <c r="CU74" s="19"/>
      <c r="CV74" s="19"/>
      <c r="CW74" s="19"/>
      <c r="CX74" s="19"/>
      <c r="CY74" s="19"/>
      <c r="CZ74" s="19"/>
      <c r="DA74" s="19"/>
      <c r="DB74" s="19"/>
      <c r="DC74" s="19"/>
      <c r="DD74" s="19" t="s">
        <v>835</v>
      </c>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t="s">
        <v>970</v>
      </c>
      <c r="ED74" s="19"/>
      <c r="EE74" s="19"/>
      <c r="EF74" s="19"/>
      <c r="EG74" s="19"/>
      <c r="EH74" s="19"/>
      <c r="EI74" s="19"/>
      <c r="EJ74" s="19"/>
      <c r="EK74" s="19"/>
      <c r="EL74" s="19"/>
      <c r="EM74" s="19"/>
      <c r="EN74" s="19"/>
      <c r="EO74" s="19"/>
      <c r="EP74" s="19"/>
      <c r="EQ74" s="19"/>
      <c r="ER74" s="19"/>
      <c r="ES74" s="19"/>
      <c r="ET74" s="19" t="s">
        <v>966</v>
      </c>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t="s">
        <v>887</v>
      </c>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t="s">
        <v>906</v>
      </c>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t="s">
        <v>1018</v>
      </c>
      <c r="JN74" s="19"/>
      <c r="JO74" s="19"/>
      <c r="JP74" s="19"/>
      <c r="JQ74" s="19"/>
      <c r="JR74" s="19"/>
      <c r="JS74" s="19"/>
      <c r="JT74" s="19"/>
      <c r="JU74" s="19"/>
      <c r="JV74" s="19"/>
      <c r="JW74" s="19"/>
      <c r="JX74" s="19"/>
      <c r="JY74" s="19"/>
      <c r="JZ74" s="19"/>
      <c r="KA74" s="19"/>
      <c r="KB74" s="19"/>
      <c r="KC74" s="19"/>
      <c r="KD74" s="19"/>
      <c r="KE74" s="19" t="s">
        <v>980</v>
      </c>
      <c r="KF74" s="19"/>
      <c r="KG74" s="19"/>
      <c r="KH74" s="19"/>
      <c r="KI74" s="19"/>
      <c r="KJ74" s="19"/>
      <c r="KK74" s="19"/>
      <c r="KL74" s="19"/>
      <c r="KM74" s="19"/>
      <c r="KN74" s="19"/>
      <c r="KO74" s="19"/>
      <c r="KP74" s="19"/>
      <c r="KQ74" s="19"/>
      <c r="KR74" s="19"/>
      <c r="KS74" s="19"/>
      <c r="KT74" s="19"/>
      <c r="KU74" s="19"/>
      <c r="KV74" s="19"/>
      <c r="KW74" s="19"/>
      <c r="KX74" s="19"/>
      <c r="KY74" s="19"/>
      <c r="KZ74" s="19"/>
      <c r="LA74" s="19"/>
      <c r="LB74" s="19"/>
      <c r="LC74" s="19"/>
      <c r="LD74" s="19"/>
      <c r="LE74" s="19"/>
      <c r="LF74" s="19"/>
      <c r="LG74" s="19"/>
      <c r="LH74" s="19"/>
      <c r="LI74" s="19"/>
      <c r="LJ74" s="19"/>
      <c r="LK74" s="19"/>
      <c r="LL74" s="19"/>
      <c r="LM74" s="19"/>
      <c r="LN74" s="19"/>
      <c r="LO74" s="19"/>
      <c r="LP74" s="19"/>
      <c r="LQ74" s="19"/>
      <c r="LR74" s="19"/>
      <c r="LS74" s="19"/>
      <c r="LT74" s="19"/>
      <c r="LU74" s="19"/>
      <c r="LV74" s="19"/>
      <c r="LW74" s="19"/>
      <c r="LX74" s="19"/>
      <c r="LY74" s="19"/>
      <c r="LZ74" s="19"/>
      <c r="MA74" s="19"/>
      <c r="MB74" s="19"/>
      <c r="MC74" s="19"/>
      <c r="MD74" s="19"/>
      <c r="ME74" s="19" t="s">
        <v>1007</v>
      </c>
      <c r="MF74" s="19"/>
      <c r="MG74" s="19"/>
      <c r="MH74" s="19"/>
      <c r="MI74" s="19"/>
      <c r="MJ74" s="19"/>
      <c r="MK74" s="19"/>
      <c r="ML74" s="19"/>
      <c r="MM74" s="19"/>
      <c r="MN74" s="19"/>
      <c r="MO74" s="19"/>
      <c r="MP74" s="19"/>
      <c r="MQ74" s="19"/>
      <c r="MR74" s="19"/>
      <c r="MS74" s="19"/>
      <c r="MT74" s="19"/>
      <c r="MU74" s="19"/>
      <c r="MV74" s="19"/>
      <c r="MW74" s="19"/>
      <c r="MX74" s="19"/>
      <c r="MY74" s="19"/>
      <c r="MZ74" s="19"/>
      <c r="NA74" s="19"/>
      <c r="NB74" s="19"/>
      <c r="NC74" s="19"/>
      <c r="ND74" s="19"/>
      <c r="NE74" s="19"/>
      <c r="NF74" s="19"/>
      <c r="NG74" s="19"/>
      <c r="NH74" s="19"/>
      <c r="NI74" s="19"/>
      <c r="NJ74" s="19"/>
      <c r="NK74" s="19"/>
      <c r="NL74" s="19"/>
      <c r="NM74" s="19"/>
      <c r="NN74" s="19"/>
      <c r="NO74" s="19"/>
      <c r="NP74" s="19"/>
      <c r="NQ74" s="19"/>
      <c r="NR74" s="19"/>
      <c r="NS74" s="19"/>
      <c r="NT74" s="19"/>
      <c r="NU74" s="19"/>
      <c r="NV74" s="19" t="s">
        <v>906</v>
      </c>
      <c r="NW74" s="19"/>
      <c r="NX74" s="19"/>
      <c r="NY74" s="19"/>
      <c r="NZ74" s="19"/>
      <c r="OA74" s="19"/>
      <c r="OB74" s="19"/>
      <c r="OC74" s="19"/>
      <c r="OD74" s="19"/>
      <c r="OE74" s="19"/>
      <c r="OF74" s="19"/>
      <c r="OG74" s="19"/>
      <c r="OH74" s="19"/>
      <c r="OI74" s="19"/>
      <c r="OJ74" s="19"/>
      <c r="OK74" s="19"/>
      <c r="OL74" s="19"/>
      <c r="OM74" s="19"/>
      <c r="ON74" s="19"/>
      <c r="OO74" s="19"/>
      <c r="OP74" s="19"/>
      <c r="OQ74" s="19"/>
      <c r="OR74" s="19"/>
      <c r="OS74" s="19"/>
      <c r="OT74" s="19"/>
      <c r="OU74" s="19"/>
      <c r="OV74" s="19"/>
      <c r="OW74" s="20"/>
    </row>
    <row r="75">
      <c r="A75" s="19" t="s">
        <v>1019</v>
      </c>
      <c r="B75" s="19"/>
      <c r="C75" s="19"/>
      <c r="D75" s="19"/>
      <c r="E75" s="19"/>
      <c r="F75" s="19"/>
      <c r="G75" s="19"/>
      <c r="H75" s="19"/>
      <c r="I75" s="19"/>
      <c r="J75" s="19"/>
      <c r="K75" s="19"/>
      <c r="L75" s="19"/>
      <c r="M75" s="19"/>
      <c r="N75" s="19" t="s">
        <v>835</v>
      </c>
      <c r="O75" s="19"/>
      <c r="P75" s="19"/>
      <c r="Q75" s="19"/>
      <c r="R75" s="19"/>
      <c r="S75" s="19"/>
      <c r="T75" s="19"/>
      <c r="U75" s="19"/>
      <c r="V75" s="19"/>
      <c r="W75" s="19"/>
      <c r="X75" s="19"/>
      <c r="Y75" s="19" t="s">
        <v>901</v>
      </c>
      <c r="Z75" s="19"/>
      <c r="AA75" s="19"/>
      <c r="AB75" s="19"/>
      <c r="AC75" s="19"/>
      <c r="AD75" s="19"/>
      <c r="AE75" s="19"/>
      <c r="AF75" s="19"/>
      <c r="AG75" s="19"/>
      <c r="AH75" s="19"/>
      <c r="AI75" s="19"/>
      <c r="AJ75" s="19" t="s">
        <v>846</v>
      </c>
      <c r="AK75" s="19"/>
      <c r="AL75" s="19"/>
      <c r="AM75" s="19"/>
      <c r="AN75" s="19"/>
      <c r="AO75" s="19"/>
      <c r="AP75" s="19"/>
      <c r="AQ75" s="19"/>
      <c r="AR75" s="19"/>
      <c r="AS75" s="19"/>
      <c r="AT75" s="19"/>
      <c r="AU75" s="19" t="s">
        <v>849</v>
      </c>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t="s">
        <v>956</v>
      </c>
      <c r="BZ75" s="19"/>
      <c r="CA75" s="19"/>
      <c r="CB75" s="19"/>
      <c r="CC75" s="19"/>
      <c r="CD75" s="19"/>
      <c r="CE75" s="19"/>
      <c r="CF75" s="19"/>
      <c r="CG75" s="19"/>
      <c r="CH75" s="19"/>
      <c r="CI75" s="19"/>
      <c r="CJ75" s="19"/>
      <c r="CK75" s="19"/>
      <c r="CL75" s="19" t="s">
        <v>987</v>
      </c>
      <c r="CM75" s="19"/>
      <c r="CN75" s="19"/>
      <c r="CO75" s="19"/>
      <c r="CP75" s="19"/>
      <c r="CQ75" s="19"/>
      <c r="CR75" s="19"/>
      <c r="CS75" s="19"/>
      <c r="CT75" s="19"/>
      <c r="CU75" s="19"/>
      <c r="CV75" s="19"/>
      <c r="CW75" s="19"/>
      <c r="CX75" s="19"/>
      <c r="CY75" s="19"/>
      <c r="CZ75" s="19"/>
      <c r="DA75" s="19"/>
      <c r="DB75" s="19"/>
      <c r="DC75" s="19"/>
      <c r="DD75" s="19" t="s">
        <v>887</v>
      </c>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t="s">
        <v>893</v>
      </c>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t="s">
        <v>849</v>
      </c>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t="s">
        <v>875</v>
      </c>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t="s">
        <v>943</v>
      </c>
      <c r="JN75" s="19"/>
      <c r="JO75" s="19"/>
      <c r="JP75" s="19"/>
      <c r="JQ75" s="19"/>
      <c r="JR75" s="19"/>
      <c r="JS75" s="19"/>
      <c r="JT75" s="19"/>
      <c r="JU75" s="19"/>
      <c r="JV75" s="19"/>
      <c r="JW75" s="19"/>
      <c r="JX75" s="19"/>
      <c r="JY75" s="19"/>
      <c r="JZ75" s="19"/>
      <c r="KA75" s="19"/>
      <c r="KB75" s="19"/>
      <c r="KC75" s="19"/>
      <c r="KD75" s="19"/>
      <c r="KE75" s="19" t="s">
        <v>963</v>
      </c>
      <c r="KF75" s="19"/>
      <c r="KG75" s="19"/>
      <c r="KH75" s="19"/>
      <c r="KI75" s="19"/>
      <c r="KJ75" s="19"/>
      <c r="KK75" s="19"/>
      <c r="KL75" s="19"/>
      <c r="KM75" s="19"/>
      <c r="KN75" s="19"/>
      <c r="KO75" s="19"/>
      <c r="KP75" s="19"/>
      <c r="KQ75" s="19"/>
      <c r="KR75" s="19"/>
      <c r="KS75" s="19"/>
      <c r="KT75" s="19"/>
      <c r="KU75" s="19"/>
      <c r="KV75" s="19"/>
      <c r="KW75" s="19"/>
      <c r="KX75" s="19"/>
      <c r="KY75" s="19"/>
      <c r="KZ75" s="19"/>
      <c r="LA75" s="19"/>
      <c r="LB75" s="19"/>
      <c r="LC75" s="19"/>
      <c r="LD75" s="19"/>
      <c r="LE75" s="19"/>
      <c r="LF75" s="19"/>
      <c r="LG75" s="19"/>
      <c r="LH75" s="19"/>
      <c r="LI75" s="19"/>
      <c r="LJ75" s="19"/>
      <c r="LK75" s="19"/>
      <c r="LL75" s="19"/>
      <c r="LM75" s="19"/>
      <c r="LN75" s="19"/>
      <c r="LO75" s="19"/>
      <c r="LP75" s="19"/>
      <c r="LQ75" s="19"/>
      <c r="LR75" s="19"/>
      <c r="LS75" s="19"/>
      <c r="LT75" s="19"/>
      <c r="LU75" s="19"/>
      <c r="LV75" s="19"/>
      <c r="LW75" s="19"/>
      <c r="LX75" s="19"/>
      <c r="LY75" s="19"/>
      <c r="LZ75" s="19"/>
      <c r="MA75" s="19"/>
      <c r="MB75" s="19"/>
      <c r="MC75" s="19"/>
      <c r="MD75" s="19"/>
      <c r="ME75" s="19" t="s">
        <v>980</v>
      </c>
      <c r="MF75" s="19"/>
      <c r="MG75" s="19"/>
      <c r="MH75" s="19"/>
      <c r="MI75" s="19"/>
      <c r="MJ75" s="19"/>
      <c r="MK75" s="19"/>
      <c r="ML75" s="19"/>
      <c r="MM75" s="19"/>
      <c r="MN75" s="19"/>
      <c r="MO75" s="19"/>
      <c r="MP75" s="19"/>
      <c r="MQ75" s="19"/>
      <c r="MR75" s="19"/>
      <c r="MS75" s="19"/>
      <c r="MT75" s="19"/>
      <c r="MU75" s="19"/>
      <c r="MV75" s="19"/>
      <c r="MW75" s="19"/>
      <c r="MX75" s="19"/>
      <c r="MY75" s="19"/>
      <c r="MZ75" s="19"/>
      <c r="NA75" s="19"/>
      <c r="NB75" s="19"/>
      <c r="NC75" s="19"/>
      <c r="ND75" s="19"/>
      <c r="NE75" s="19"/>
      <c r="NF75" s="19"/>
      <c r="NG75" s="19"/>
      <c r="NH75" s="19"/>
      <c r="NI75" s="19"/>
      <c r="NJ75" s="19"/>
      <c r="NK75" s="19"/>
      <c r="NL75" s="19"/>
      <c r="NM75" s="19"/>
      <c r="NN75" s="19"/>
      <c r="NO75" s="19"/>
      <c r="NP75" s="19"/>
      <c r="NQ75" s="19"/>
      <c r="NR75" s="19"/>
      <c r="NS75" s="19"/>
      <c r="NT75" s="19"/>
      <c r="NU75" s="19"/>
      <c r="NV75" s="19" t="s">
        <v>987</v>
      </c>
      <c r="NW75" s="19"/>
      <c r="NX75" s="19"/>
      <c r="NY75" s="19"/>
      <c r="NZ75" s="19"/>
      <c r="OA75" s="19"/>
      <c r="OB75" s="19"/>
      <c r="OC75" s="19"/>
      <c r="OD75" s="19"/>
      <c r="OE75" s="19"/>
      <c r="OF75" s="19"/>
      <c r="OG75" s="19"/>
      <c r="OH75" s="19"/>
      <c r="OI75" s="19"/>
      <c r="OJ75" s="19"/>
      <c r="OK75" s="19"/>
      <c r="OL75" s="19"/>
      <c r="OM75" s="19"/>
      <c r="ON75" s="19"/>
      <c r="OO75" s="19"/>
      <c r="OP75" s="19"/>
      <c r="OQ75" s="19"/>
      <c r="OR75" s="19"/>
      <c r="OS75" s="19"/>
      <c r="OT75" s="19"/>
      <c r="OU75" s="19"/>
      <c r="OV75" s="19"/>
      <c r="OW75" s="20"/>
    </row>
    <row r="76">
      <c r="A76" s="19" t="s">
        <v>1020</v>
      </c>
      <c r="B76" s="19"/>
      <c r="C76" s="19"/>
      <c r="D76" s="19"/>
      <c r="E76" s="19"/>
      <c r="F76" s="19"/>
      <c r="G76" s="19"/>
      <c r="H76" s="19"/>
      <c r="I76" s="19"/>
      <c r="J76" s="19"/>
      <c r="K76" s="19"/>
      <c r="L76" s="19"/>
      <c r="M76" s="19"/>
      <c r="N76" s="19" t="s">
        <v>884</v>
      </c>
      <c r="O76" s="19"/>
      <c r="P76" s="19"/>
      <c r="Q76" s="19"/>
      <c r="R76" s="19"/>
      <c r="S76" s="19"/>
      <c r="T76" s="19"/>
      <c r="U76" s="19"/>
      <c r="V76" s="19"/>
      <c r="W76" s="19"/>
      <c r="X76" s="19"/>
      <c r="Y76" s="19" t="s">
        <v>805</v>
      </c>
      <c r="Z76" s="19"/>
      <c r="AA76" s="19"/>
      <c r="AB76" s="19"/>
      <c r="AC76" s="19"/>
      <c r="AD76" s="19"/>
      <c r="AE76" s="19"/>
      <c r="AF76" s="19"/>
      <c r="AG76" s="19"/>
      <c r="AH76" s="19"/>
      <c r="AI76" s="19"/>
      <c r="AJ76" s="19" t="s">
        <v>934</v>
      </c>
      <c r="AK76" s="19"/>
      <c r="AL76" s="19"/>
      <c r="AM76" s="19"/>
      <c r="AN76" s="19"/>
      <c r="AO76" s="19"/>
      <c r="AP76" s="19"/>
      <c r="AQ76" s="19"/>
      <c r="AR76" s="19"/>
      <c r="AS76" s="19"/>
      <c r="AT76" s="19"/>
      <c r="AU76" s="19" t="s">
        <v>845</v>
      </c>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t="s">
        <v>1021</v>
      </c>
      <c r="BZ76" s="19"/>
      <c r="CA76" s="19"/>
      <c r="CB76" s="19"/>
      <c r="CC76" s="19"/>
      <c r="CD76" s="19"/>
      <c r="CE76" s="19"/>
      <c r="CF76" s="19"/>
      <c r="CG76" s="19"/>
      <c r="CH76" s="19"/>
      <c r="CI76" s="19"/>
      <c r="CJ76" s="19"/>
      <c r="CK76" s="19"/>
      <c r="CL76" s="19" t="s">
        <v>989</v>
      </c>
      <c r="CM76" s="19"/>
      <c r="CN76" s="19"/>
      <c r="CO76" s="19"/>
      <c r="CP76" s="19"/>
      <c r="CQ76" s="19"/>
      <c r="CR76" s="19"/>
      <c r="CS76" s="19"/>
      <c r="CT76" s="19"/>
      <c r="CU76" s="19"/>
      <c r="CV76" s="19"/>
      <c r="CW76" s="19"/>
      <c r="CX76" s="19"/>
      <c r="CY76" s="19"/>
      <c r="CZ76" s="19"/>
      <c r="DA76" s="19"/>
      <c r="DB76" s="19"/>
      <c r="DC76" s="19"/>
      <c r="DD76" s="19" t="s">
        <v>845</v>
      </c>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t="s">
        <v>1018</v>
      </c>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t="s">
        <v>845</v>
      </c>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t="s">
        <v>961</v>
      </c>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t="s">
        <v>921</v>
      </c>
      <c r="JN76" s="19"/>
      <c r="JO76" s="19"/>
      <c r="JP76" s="19"/>
      <c r="JQ76" s="19"/>
      <c r="JR76" s="19"/>
      <c r="JS76" s="19"/>
      <c r="JT76" s="19"/>
      <c r="JU76" s="19"/>
      <c r="JV76" s="19"/>
      <c r="JW76" s="19"/>
      <c r="JX76" s="19"/>
      <c r="JY76" s="19"/>
      <c r="JZ76" s="19"/>
      <c r="KA76" s="19"/>
      <c r="KB76" s="19"/>
      <c r="KC76" s="19"/>
      <c r="KD76" s="19"/>
      <c r="KE76" s="19" t="s">
        <v>957</v>
      </c>
      <c r="KF76" s="19"/>
      <c r="KG76" s="19"/>
      <c r="KH76" s="19"/>
      <c r="KI76" s="19"/>
      <c r="KJ76" s="19"/>
      <c r="KK76" s="19"/>
      <c r="KL76" s="19"/>
      <c r="KM76" s="19"/>
      <c r="KN76" s="19"/>
      <c r="KO76" s="19"/>
      <c r="KP76" s="19"/>
      <c r="KQ76" s="19"/>
      <c r="KR76" s="19"/>
      <c r="KS76" s="19"/>
      <c r="KT76" s="19"/>
      <c r="KU76" s="19"/>
      <c r="KV76" s="19"/>
      <c r="KW76" s="19"/>
      <c r="KX76" s="19"/>
      <c r="KY76" s="19"/>
      <c r="KZ76" s="19"/>
      <c r="LA76" s="19"/>
      <c r="LB76" s="19"/>
      <c r="LC76" s="19"/>
      <c r="LD76" s="19"/>
      <c r="LE76" s="19"/>
      <c r="LF76" s="19"/>
      <c r="LG76" s="19"/>
      <c r="LH76" s="19"/>
      <c r="LI76" s="19"/>
      <c r="LJ76" s="19"/>
      <c r="LK76" s="19"/>
      <c r="LL76" s="19"/>
      <c r="LM76" s="19"/>
      <c r="LN76" s="19"/>
      <c r="LO76" s="19"/>
      <c r="LP76" s="19"/>
      <c r="LQ76" s="19"/>
      <c r="LR76" s="19"/>
      <c r="LS76" s="19"/>
      <c r="LT76" s="19"/>
      <c r="LU76" s="19"/>
      <c r="LV76" s="19"/>
      <c r="LW76" s="19"/>
      <c r="LX76" s="19"/>
      <c r="LY76" s="19"/>
      <c r="LZ76" s="19"/>
      <c r="MA76" s="19"/>
      <c r="MB76" s="19"/>
      <c r="MC76" s="19"/>
      <c r="MD76" s="19"/>
      <c r="ME76" s="19" t="s">
        <v>963</v>
      </c>
      <c r="MF76" s="19"/>
      <c r="MG76" s="19"/>
      <c r="MH76" s="19"/>
      <c r="MI76" s="19"/>
      <c r="MJ76" s="19"/>
      <c r="MK76" s="19"/>
      <c r="ML76" s="19"/>
      <c r="MM76" s="19"/>
      <c r="MN76" s="19"/>
      <c r="MO76" s="19"/>
      <c r="MP76" s="19"/>
      <c r="MQ76" s="19"/>
      <c r="MR76" s="19"/>
      <c r="MS76" s="19"/>
      <c r="MT76" s="19"/>
      <c r="MU76" s="19"/>
      <c r="MV76" s="19"/>
      <c r="MW76" s="19"/>
      <c r="MX76" s="19"/>
      <c r="MY76" s="19"/>
      <c r="MZ76" s="19"/>
      <c r="NA76" s="19"/>
      <c r="NB76" s="19"/>
      <c r="NC76" s="19"/>
      <c r="ND76" s="19"/>
      <c r="NE76" s="19"/>
      <c r="NF76" s="19"/>
      <c r="NG76" s="19"/>
      <c r="NH76" s="19"/>
      <c r="NI76" s="19"/>
      <c r="NJ76" s="19"/>
      <c r="NK76" s="19"/>
      <c r="NL76" s="19"/>
      <c r="NM76" s="19"/>
      <c r="NN76" s="19"/>
      <c r="NO76" s="19"/>
      <c r="NP76" s="19"/>
      <c r="NQ76" s="19"/>
      <c r="NR76" s="19"/>
      <c r="NS76" s="19"/>
      <c r="NT76" s="19"/>
      <c r="NU76" s="19"/>
      <c r="NV76" s="19" t="s">
        <v>989</v>
      </c>
      <c r="NW76" s="19"/>
      <c r="NX76" s="19"/>
      <c r="NY76" s="19"/>
      <c r="NZ76" s="19"/>
      <c r="OA76" s="19"/>
      <c r="OB76" s="19"/>
      <c r="OC76" s="19"/>
      <c r="OD76" s="19"/>
      <c r="OE76" s="19"/>
      <c r="OF76" s="19"/>
      <c r="OG76" s="19"/>
      <c r="OH76" s="19"/>
      <c r="OI76" s="19"/>
      <c r="OJ76" s="19"/>
      <c r="OK76" s="19"/>
      <c r="OL76" s="19"/>
      <c r="OM76" s="19"/>
      <c r="ON76" s="19"/>
      <c r="OO76" s="19"/>
      <c r="OP76" s="19"/>
      <c r="OQ76" s="19"/>
      <c r="OR76" s="19"/>
      <c r="OS76" s="19"/>
      <c r="OT76" s="19"/>
      <c r="OU76" s="19"/>
      <c r="OV76" s="19"/>
      <c r="OW76" s="20"/>
    </row>
    <row r="77">
      <c r="A77" s="19" t="s">
        <v>1022</v>
      </c>
      <c r="B77" s="19"/>
      <c r="C77" s="19"/>
      <c r="D77" s="19"/>
      <c r="E77" s="19"/>
      <c r="F77" s="19"/>
      <c r="G77" s="19"/>
      <c r="H77" s="19"/>
      <c r="I77" s="19"/>
      <c r="J77" s="19"/>
      <c r="K77" s="19"/>
      <c r="L77" s="19"/>
      <c r="M77" s="19"/>
      <c r="N77" s="19" t="s">
        <v>887</v>
      </c>
      <c r="O77" s="19"/>
      <c r="P77" s="19"/>
      <c r="Q77" s="19"/>
      <c r="R77" s="19"/>
      <c r="S77" s="19"/>
      <c r="T77" s="19"/>
      <c r="U77" s="19"/>
      <c r="V77" s="19"/>
      <c r="W77" s="19"/>
      <c r="X77" s="19"/>
      <c r="Y77" s="19" t="s">
        <v>817</v>
      </c>
      <c r="Z77" s="19"/>
      <c r="AA77" s="19"/>
      <c r="AB77" s="19"/>
      <c r="AC77" s="19"/>
      <c r="AD77" s="19"/>
      <c r="AE77" s="19"/>
      <c r="AF77" s="19"/>
      <c r="AG77" s="19"/>
      <c r="AH77" s="19"/>
      <c r="AI77" s="19"/>
      <c r="AJ77" s="19" t="s">
        <v>865</v>
      </c>
      <c r="AK77" s="19"/>
      <c r="AL77" s="19"/>
      <c r="AM77" s="19"/>
      <c r="AN77" s="19"/>
      <c r="AO77" s="19"/>
      <c r="AP77" s="19"/>
      <c r="AQ77" s="19"/>
      <c r="AR77" s="19"/>
      <c r="AS77" s="19"/>
      <c r="AT77" s="19"/>
      <c r="AU77" s="19" t="s">
        <v>932</v>
      </c>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t="s">
        <v>1023</v>
      </c>
      <c r="BZ77" s="19"/>
      <c r="CA77" s="19"/>
      <c r="CB77" s="19"/>
      <c r="CC77" s="19"/>
      <c r="CD77" s="19"/>
      <c r="CE77" s="19"/>
      <c r="CF77" s="19"/>
      <c r="CG77" s="19"/>
      <c r="CH77" s="19"/>
      <c r="CI77" s="19"/>
      <c r="CJ77" s="19"/>
      <c r="CK77" s="19"/>
      <c r="CL77" s="19" t="s">
        <v>868</v>
      </c>
      <c r="CM77" s="19"/>
      <c r="CN77" s="19"/>
      <c r="CO77" s="19"/>
      <c r="CP77" s="19"/>
      <c r="CQ77" s="19"/>
      <c r="CR77" s="19"/>
      <c r="CS77" s="19"/>
      <c r="CT77" s="19"/>
      <c r="CU77" s="19"/>
      <c r="CV77" s="19"/>
      <c r="CW77" s="19"/>
      <c r="CX77" s="19"/>
      <c r="CY77" s="19"/>
      <c r="CZ77" s="19"/>
      <c r="DA77" s="19"/>
      <c r="DB77" s="19"/>
      <c r="DC77" s="19"/>
      <c r="DD77" s="19" t="s">
        <v>864</v>
      </c>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t="s">
        <v>857</v>
      </c>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t="s">
        <v>864</v>
      </c>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t="s">
        <v>965</v>
      </c>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t="s">
        <v>959</v>
      </c>
      <c r="JN77" s="19"/>
      <c r="JO77" s="19"/>
      <c r="JP77" s="19"/>
      <c r="JQ77" s="19"/>
      <c r="JR77" s="19"/>
      <c r="JS77" s="19"/>
      <c r="JT77" s="19"/>
      <c r="JU77" s="19"/>
      <c r="JV77" s="19"/>
      <c r="JW77" s="19"/>
      <c r="JX77" s="19"/>
      <c r="JY77" s="19"/>
      <c r="JZ77" s="19"/>
      <c r="KA77" s="19"/>
      <c r="KB77" s="19"/>
      <c r="KC77" s="19"/>
      <c r="KD77" s="19"/>
      <c r="KE77" s="19" t="s">
        <v>1004</v>
      </c>
      <c r="KF77" s="19"/>
      <c r="KG77" s="19"/>
      <c r="KH77" s="19"/>
      <c r="KI77" s="19"/>
      <c r="KJ77" s="19"/>
      <c r="KK77" s="19"/>
      <c r="KL77" s="19"/>
      <c r="KM77" s="19"/>
      <c r="KN77" s="19"/>
      <c r="KO77" s="19"/>
      <c r="KP77" s="19"/>
      <c r="KQ77" s="19"/>
      <c r="KR77" s="19"/>
      <c r="KS77" s="19"/>
      <c r="KT77" s="19"/>
      <c r="KU77" s="19"/>
      <c r="KV77" s="19"/>
      <c r="KW77" s="19"/>
      <c r="KX77" s="19"/>
      <c r="KY77" s="19"/>
      <c r="KZ77" s="19"/>
      <c r="LA77" s="19"/>
      <c r="LB77" s="19"/>
      <c r="LC77" s="19"/>
      <c r="LD77" s="19"/>
      <c r="LE77" s="19"/>
      <c r="LF77" s="19"/>
      <c r="LG77" s="19"/>
      <c r="LH77" s="19"/>
      <c r="LI77" s="19"/>
      <c r="LJ77" s="19"/>
      <c r="LK77" s="19"/>
      <c r="LL77" s="19"/>
      <c r="LM77" s="19"/>
      <c r="LN77" s="19"/>
      <c r="LO77" s="19"/>
      <c r="LP77" s="19"/>
      <c r="LQ77" s="19"/>
      <c r="LR77" s="19"/>
      <c r="LS77" s="19"/>
      <c r="LT77" s="19"/>
      <c r="LU77" s="19"/>
      <c r="LV77" s="19"/>
      <c r="LW77" s="19"/>
      <c r="LX77" s="19"/>
      <c r="LY77" s="19"/>
      <c r="LZ77" s="19"/>
      <c r="MA77" s="19"/>
      <c r="MB77" s="19"/>
      <c r="MC77" s="19"/>
      <c r="MD77" s="19"/>
      <c r="ME77" s="19" t="s">
        <v>985</v>
      </c>
      <c r="MF77" s="19"/>
      <c r="MG77" s="19"/>
      <c r="MH77" s="19"/>
      <c r="MI77" s="19"/>
      <c r="MJ77" s="19"/>
      <c r="MK77" s="19"/>
      <c r="ML77" s="19"/>
      <c r="MM77" s="19"/>
      <c r="MN77" s="19"/>
      <c r="MO77" s="19"/>
      <c r="MP77" s="19"/>
      <c r="MQ77" s="19"/>
      <c r="MR77" s="19"/>
      <c r="MS77" s="19"/>
      <c r="MT77" s="19"/>
      <c r="MU77" s="19"/>
      <c r="MV77" s="19"/>
      <c r="MW77" s="19"/>
      <c r="MX77" s="19"/>
      <c r="MY77" s="19"/>
      <c r="MZ77" s="19"/>
      <c r="NA77" s="19"/>
      <c r="NB77" s="19"/>
      <c r="NC77" s="19"/>
      <c r="ND77" s="19"/>
      <c r="NE77" s="19"/>
      <c r="NF77" s="19"/>
      <c r="NG77" s="19"/>
      <c r="NH77" s="19"/>
      <c r="NI77" s="19"/>
      <c r="NJ77" s="19"/>
      <c r="NK77" s="19"/>
      <c r="NL77" s="19"/>
      <c r="NM77" s="19"/>
      <c r="NN77" s="19"/>
      <c r="NO77" s="19"/>
      <c r="NP77" s="19"/>
      <c r="NQ77" s="19"/>
      <c r="NR77" s="19"/>
      <c r="NS77" s="19"/>
      <c r="NT77" s="19"/>
      <c r="NU77" s="19"/>
      <c r="NV77" s="19" t="s">
        <v>875</v>
      </c>
      <c r="NW77" s="19"/>
      <c r="NX77" s="19"/>
      <c r="NY77" s="19"/>
      <c r="NZ77" s="19"/>
      <c r="OA77" s="19"/>
      <c r="OB77" s="19"/>
      <c r="OC77" s="19"/>
      <c r="OD77" s="19"/>
      <c r="OE77" s="19"/>
      <c r="OF77" s="19"/>
      <c r="OG77" s="19"/>
      <c r="OH77" s="19"/>
      <c r="OI77" s="19"/>
      <c r="OJ77" s="19"/>
      <c r="OK77" s="19"/>
      <c r="OL77" s="19"/>
      <c r="OM77" s="19"/>
      <c r="ON77" s="19"/>
      <c r="OO77" s="19"/>
      <c r="OP77" s="19"/>
      <c r="OQ77" s="19"/>
      <c r="OR77" s="19"/>
      <c r="OS77" s="19"/>
      <c r="OT77" s="19"/>
      <c r="OU77" s="19"/>
      <c r="OV77" s="19"/>
      <c r="OW77" s="20"/>
    </row>
    <row r="78">
      <c r="A78" s="19" t="s">
        <v>1024</v>
      </c>
      <c r="B78" s="19"/>
      <c r="C78" s="19"/>
      <c r="D78" s="19"/>
      <c r="E78" s="19"/>
      <c r="F78" s="19"/>
      <c r="G78" s="19"/>
      <c r="H78" s="19"/>
      <c r="I78" s="19"/>
      <c r="J78" s="19"/>
      <c r="K78" s="19"/>
      <c r="L78" s="19"/>
      <c r="M78" s="19"/>
      <c r="N78" s="19" t="s">
        <v>849</v>
      </c>
      <c r="O78" s="19"/>
      <c r="P78" s="19"/>
      <c r="Q78" s="19"/>
      <c r="R78" s="19"/>
      <c r="S78" s="19"/>
      <c r="T78" s="19"/>
      <c r="U78" s="19"/>
      <c r="V78" s="19"/>
      <c r="W78" s="19"/>
      <c r="X78" s="19"/>
      <c r="Y78" s="19" t="s">
        <v>950</v>
      </c>
      <c r="Z78" s="19"/>
      <c r="AA78" s="19"/>
      <c r="AB78" s="19"/>
      <c r="AC78" s="19"/>
      <c r="AD78" s="19"/>
      <c r="AE78" s="19"/>
      <c r="AF78" s="19"/>
      <c r="AG78" s="19"/>
      <c r="AH78" s="19"/>
      <c r="AI78" s="19"/>
      <c r="AJ78" s="19" t="s">
        <v>832</v>
      </c>
      <c r="AK78" s="19"/>
      <c r="AL78" s="19"/>
      <c r="AM78" s="19"/>
      <c r="AN78" s="19"/>
      <c r="AO78" s="19"/>
      <c r="AP78" s="19"/>
      <c r="AQ78" s="19"/>
      <c r="AR78" s="19"/>
      <c r="AS78" s="19"/>
      <c r="AT78" s="19"/>
      <c r="AU78" s="19" t="s">
        <v>944</v>
      </c>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t="s">
        <v>910</v>
      </c>
      <c r="BZ78" s="19"/>
      <c r="CA78" s="19"/>
      <c r="CB78" s="19"/>
      <c r="CC78" s="19"/>
      <c r="CD78" s="19"/>
      <c r="CE78" s="19"/>
      <c r="CF78" s="19"/>
      <c r="CG78" s="19"/>
      <c r="CH78" s="19"/>
      <c r="CI78" s="19"/>
      <c r="CJ78" s="19"/>
      <c r="CK78" s="19"/>
      <c r="CL78" s="19" t="s">
        <v>875</v>
      </c>
      <c r="CM78" s="19"/>
      <c r="CN78" s="19"/>
      <c r="CO78" s="19"/>
      <c r="CP78" s="19"/>
      <c r="CQ78" s="19"/>
      <c r="CR78" s="19"/>
      <c r="CS78" s="19"/>
      <c r="CT78" s="19"/>
      <c r="CU78" s="19"/>
      <c r="CV78" s="19"/>
      <c r="CW78" s="19"/>
      <c r="CX78" s="19"/>
      <c r="CY78" s="19"/>
      <c r="CZ78" s="19"/>
      <c r="DA78" s="19"/>
      <c r="DB78" s="19"/>
      <c r="DC78" s="19"/>
      <c r="DD78" s="19" t="s">
        <v>869</v>
      </c>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t="s">
        <v>943</v>
      </c>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t="s">
        <v>869</v>
      </c>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t="s">
        <v>970</v>
      </c>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t="s">
        <v>927</v>
      </c>
      <c r="JN78" s="19"/>
      <c r="JO78" s="19"/>
      <c r="JP78" s="19"/>
      <c r="JQ78" s="19"/>
      <c r="JR78" s="19"/>
      <c r="JS78" s="19"/>
      <c r="JT78" s="19"/>
      <c r="JU78" s="19"/>
      <c r="JV78" s="19"/>
      <c r="JW78" s="19"/>
      <c r="JX78" s="19"/>
      <c r="JY78" s="19"/>
      <c r="JZ78" s="19"/>
      <c r="KA78" s="19"/>
      <c r="KB78" s="19"/>
      <c r="KC78" s="19"/>
      <c r="KD78" s="19"/>
      <c r="KE78" s="19" t="s">
        <v>906</v>
      </c>
      <c r="KF78" s="19"/>
      <c r="KG78" s="19"/>
      <c r="KH78" s="19"/>
      <c r="KI78" s="19"/>
      <c r="KJ78" s="19"/>
      <c r="KK78" s="19"/>
      <c r="KL78" s="19"/>
      <c r="KM78" s="19"/>
      <c r="KN78" s="19"/>
      <c r="KO78" s="19"/>
      <c r="KP78" s="19"/>
      <c r="KQ78" s="19"/>
      <c r="KR78" s="19"/>
      <c r="KS78" s="19"/>
      <c r="KT78" s="19"/>
      <c r="KU78" s="19"/>
      <c r="KV78" s="19"/>
      <c r="KW78" s="19"/>
      <c r="KX78" s="19"/>
      <c r="KY78" s="19"/>
      <c r="KZ78" s="19"/>
      <c r="LA78" s="19"/>
      <c r="LB78" s="19"/>
      <c r="LC78" s="19"/>
      <c r="LD78" s="19"/>
      <c r="LE78" s="19"/>
      <c r="LF78" s="19"/>
      <c r="LG78" s="19"/>
      <c r="LH78" s="19"/>
      <c r="LI78" s="19"/>
      <c r="LJ78" s="19"/>
      <c r="LK78" s="19"/>
      <c r="LL78" s="19"/>
      <c r="LM78" s="19"/>
      <c r="LN78" s="19"/>
      <c r="LO78" s="19"/>
      <c r="LP78" s="19"/>
      <c r="LQ78" s="19"/>
      <c r="LR78" s="19"/>
      <c r="LS78" s="19"/>
      <c r="LT78" s="19"/>
      <c r="LU78" s="19"/>
      <c r="LV78" s="19"/>
      <c r="LW78" s="19"/>
      <c r="LX78" s="19"/>
      <c r="LY78" s="19"/>
      <c r="LZ78" s="19"/>
      <c r="MA78" s="19"/>
      <c r="MB78" s="19"/>
      <c r="MC78" s="19"/>
      <c r="MD78" s="19"/>
      <c r="ME78" s="19" t="s">
        <v>957</v>
      </c>
      <c r="MF78" s="19"/>
      <c r="MG78" s="19"/>
      <c r="MH78" s="19"/>
      <c r="MI78" s="19"/>
      <c r="MJ78" s="19"/>
      <c r="MK78" s="19"/>
      <c r="ML78" s="19"/>
      <c r="MM78" s="19"/>
      <c r="MN78" s="19"/>
      <c r="MO78" s="19"/>
      <c r="MP78" s="19"/>
      <c r="MQ78" s="19"/>
      <c r="MR78" s="19"/>
      <c r="MS78" s="19"/>
      <c r="MT78" s="19"/>
      <c r="MU78" s="19"/>
      <c r="MV78" s="19"/>
      <c r="MW78" s="19"/>
      <c r="MX78" s="19"/>
      <c r="MY78" s="19"/>
      <c r="MZ78" s="19"/>
      <c r="NA78" s="19"/>
      <c r="NB78" s="19"/>
      <c r="NC78" s="19"/>
      <c r="ND78" s="19"/>
      <c r="NE78" s="19"/>
      <c r="NF78" s="19"/>
      <c r="NG78" s="19"/>
      <c r="NH78" s="19"/>
      <c r="NI78" s="19"/>
      <c r="NJ78" s="19"/>
      <c r="NK78" s="19"/>
      <c r="NL78" s="19"/>
      <c r="NM78" s="19"/>
      <c r="NN78" s="19"/>
      <c r="NO78" s="19"/>
      <c r="NP78" s="19"/>
      <c r="NQ78" s="19"/>
      <c r="NR78" s="19"/>
      <c r="NS78" s="19"/>
      <c r="NT78" s="19"/>
      <c r="NU78" s="19"/>
      <c r="NV78" s="19" t="s">
        <v>1025</v>
      </c>
      <c r="NW78" s="19"/>
      <c r="NX78" s="19"/>
      <c r="NY78" s="19"/>
      <c r="NZ78" s="19"/>
      <c r="OA78" s="19"/>
      <c r="OB78" s="19"/>
      <c r="OC78" s="19"/>
      <c r="OD78" s="19"/>
      <c r="OE78" s="19"/>
      <c r="OF78" s="19"/>
      <c r="OG78" s="19"/>
      <c r="OH78" s="19"/>
      <c r="OI78" s="19"/>
      <c r="OJ78" s="19"/>
      <c r="OK78" s="19"/>
      <c r="OL78" s="19"/>
      <c r="OM78" s="19"/>
      <c r="ON78" s="19"/>
      <c r="OO78" s="19"/>
      <c r="OP78" s="19"/>
      <c r="OQ78" s="19"/>
      <c r="OR78" s="19"/>
      <c r="OS78" s="19"/>
      <c r="OT78" s="19"/>
      <c r="OU78" s="19"/>
      <c r="OV78" s="19"/>
      <c r="OW78" s="20"/>
    </row>
    <row r="79">
      <c r="A79" s="19" t="s">
        <v>1026</v>
      </c>
      <c r="B79" s="19"/>
      <c r="C79" s="19"/>
      <c r="D79" s="19"/>
      <c r="E79" s="19"/>
      <c r="F79" s="19"/>
      <c r="G79" s="19"/>
      <c r="H79" s="19"/>
      <c r="I79" s="19"/>
      <c r="J79" s="19"/>
      <c r="K79" s="19"/>
      <c r="L79" s="19"/>
      <c r="M79" s="19"/>
      <c r="N79" s="19" t="s">
        <v>845</v>
      </c>
      <c r="O79" s="19"/>
      <c r="P79" s="19"/>
      <c r="Q79" s="19"/>
      <c r="R79" s="19"/>
      <c r="S79" s="19"/>
      <c r="T79" s="19"/>
      <c r="U79" s="19"/>
      <c r="V79" s="19"/>
      <c r="W79" s="19"/>
      <c r="X79" s="19"/>
      <c r="Y79" s="19" t="s">
        <v>822</v>
      </c>
      <c r="Z79" s="19"/>
      <c r="AA79" s="19"/>
      <c r="AB79" s="19"/>
      <c r="AC79" s="19"/>
      <c r="AD79" s="19"/>
      <c r="AE79" s="19"/>
      <c r="AF79" s="19"/>
      <c r="AG79" s="19"/>
      <c r="AH79" s="19"/>
      <c r="AI79" s="19"/>
      <c r="AJ79" s="19" t="s">
        <v>884</v>
      </c>
      <c r="AK79" s="19"/>
      <c r="AL79" s="19"/>
      <c r="AM79" s="19"/>
      <c r="AN79" s="19"/>
      <c r="AO79" s="19"/>
      <c r="AP79" s="19"/>
      <c r="AQ79" s="19"/>
      <c r="AR79" s="19"/>
      <c r="AS79" s="19"/>
      <c r="AT79" s="19"/>
      <c r="AU79" s="19" t="s">
        <v>985</v>
      </c>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t="s">
        <v>903</v>
      </c>
      <c r="BZ79" s="19"/>
      <c r="CA79" s="19"/>
      <c r="CB79" s="19"/>
      <c r="CC79" s="19"/>
      <c r="CD79" s="19"/>
      <c r="CE79" s="19"/>
      <c r="CF79" s="19"/>
      <c r="CG79" s="19"/>
      <c r="CH79" s="19"/>
      <c r="CI79" s="19"/>
      <c r="CJ79" s="19"/>
      <c r="CK79" s="19"/>
      <c r="CL79" s="19" t="s">
        <v>965</v>
      </c>
      <c r="CM79" s="19"/>
      <c r="CN79" s="19"/>
      <c r="CO79" s="19"/>
      <c r="CP79" s="19"/>
      <c r="CQ79" s="19"/>
      <c r="CR79" s="19"/>
      <c r="CS79" s="19"/>
      <c r="CT79" s="19"/>
      <c r="CU79" s="19"/>
      <c r="CV79" s="19"/>
      <c r="CW79" s="19"/>
      <c r="CX79" s="19"/>
      <c r="CY79" s="19"/>
      <c r="CZ79" s="19"/>
      <c r="DA79" s="19"/>
      <c r="DB79" s="19"/>
      <c r="DC79" s="19"/>
      <c r="DD79" s="19" t="s">
        <v>900</v>
      </c>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t="s">
        <v>1027</v>
      </c>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t="s">
        <v>932</v>
      </c>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t="s">
        <v>978</v>
      </c>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t="s">
        <v>1011</v>
      </c>
      <c r="JN79" s="19"/>
      <c r="JO79" s="19"/>
      <c r="JP79" s="19"/>
      <c r="JQ79" s="19"/>
      <c r="JR79" s="19"/>
      <c r="JS79" s="19"/>
      <c r="JT79" s="19"/>
      <c r="JU79" s="19"/>
      <c r="JV79" s="19"/>
      <c r="JW79" s="19"/>
      <c r="JX79" s="19"/>
      <c r="JY79" s="19"/>
      <c r="JZ79" s="19"/>
      <c r="KA79" s="19"/>
      <c r="KB79" s="19"/>
      <c r="KC79" s="19"/>
      <c r="KD79" s="19"/>
      <c r="KE79" s="19" t="s">
        <v>987</v>
      </c>
      <c r="KF79" s="19"/>
      <c r="KG79" s="19"/>
      <c r="KH79" s="19"/>
      <c r="KI79" s="19"/>
      <c r="KJ79" s="19"/>
      <c r="KK79" s="19"/>
      <c r="KL79" s="19"/>
      <c r="KM79" s="19"/>
      <c r="KN79" s="19"/>
      <c r="KO79" s="19"/>
      <c r="KP79" s="19"/>
      <c r="KQ79" s="19"/>
      <c r="KR79" s="19"/>
      <c r="KS79" s="19"/>
      <c r="KT79" s="19"/>
      <c r="KU79" s="19"/>
      <c r="KV79" s="19"/>
      <c r="KW79" s="19"/>
      <c r="KX79" s="19"/>
      <c r="KY79" s="19"/>
      <c r="KZ79" s="19"/>
      <c r="LA79" s="19"/>
      <c r="LB79" s="19"/>
      <c r="LC79" s="19"/>
      <c r="LD79" s="19"/>
      <c r="LE79" s="19"/>
      <c r="LF79" s="19"/>
      <c r="LG79" s="19"/>
      <c r="LH79" s="19"/>
      <c r="LI79" s="19"/>
      <c r="LJ79" s="19"/>
      <c r="LK79" s="19"/>
      <c r="LL79" s="19"/>
      <c r="LM79" s="19"/>
      <c r="LN79" s="19"/>
      <c r="LO79" s="19"/>
      <c r="LP79" s="19"/>
      <c r="LQ79" s="19"/>
      <c r="LR79" s="19"/>
      <c r="LS79" s="19"/>
      <c r="LT79" s="19"/>
      <c r="LU79" s="19"/>
      <c r="LV79" s="19"/>
      <c r="LW79" s="19"/>
      <c r="LX79" s="19"/>
      <c r="LY79" s="19"/>
      <c r="LZ79" s="19"/>
      <c r="MA79" s="19"/>
      <c r="MB79" s="19"/>
      <c r="MC79" s="19"/>
      <c r="MD79" s="19"/>
      <c r="ME79" s="19" t="s">
        <v>906</v>
      </c>
      <c r="MF79" s="19"/>
      <c r="MG79" s="19"/>
      <c r="MH79" s="19"/>
      <c r="MI79" s="19"/>
      <c r="MJ79" s="19"/>
      <c r="MK79" s="19"/>
      <c r="ML79" s="19"/>
      <c r="MM79" s="19"/>
      <c r="MN79" s="19"/>
      <c r="MO79" s="19"/>
      <c r="MP79" s="19"/>
      <c r="MQ79" s="19"/>
      <c r="MR79" s="19"/>
      <c r="MS79" s="19"/>
      <c r="MT79" s="19"/>
      <c r="MU79" s="19"/>
      <c r="MV79" s="19"/>
      <c r="MW79" s="19"/>
      <c r="MX79" s="19"/>
      <c r="MY79" s="19"/>
      <c r="MZ79" s="19"/>
      <c r="NA79" s="19"/>
      <c r="NB79" s="19"/>
      <c r="NC79" s="19"/>
      <c r="ND79" s="19"/>
      <c r="NE79" s="19"/>
      <c r="NF79" s="19"/>
      <c r="NG79" s="19"/>
      <c r="NH79" s="19"/>
      <c r="NI79" s="19"/>
      <c r="NJ79" s="19"/>
      <c r="NK79" s="19"/>
      <c r="NL79" s="19"/>
      <c r="NM79" s="19"/>
      <c r="NN79" s="19"/>
      <c r="NO79" s="19"/>
      <c r="NP79" s="19"/>
      <c r="NQ79" s="19"/>
      <c r="NR79" s="19"/>
      <c r="NS79" s="19"/>
      <c r="NT79" s="19"/>
      <c r="NU79" s="19"/>
      <c r="NV79" s="19" t="s">
        <v>978</v>
      </c>
      <c r="NW79" s="19"/>
      <c r="NX79" s="19"/>
      <c r="NY79" s="19"/>
      <c r="NZ79" s="19"/>
      <c r="OA79" s="19"/>
      <c r="OB79" s="19"/>
      <c r="OC79" s="19"/>
      <c r="OD79" s="19"/>
      <c r="OE79" s="19"/>
      <c r="OF79" s="19"/>
      <c r="OG79" s="19"/>
      <c r="OH79" s="19"/>
      <c r="OI79" s="19"/>
      <c r="OJ79" s="19"/>
      <c r="OK79" s="19"/>
      <c r="OL79" s="19"/>
      <c r="OM79" s="19"/>
      <c r="ON79" s="19"/>
      <c r="OO79" s="19"/>
      <c r="OP79" s="19"/>
      <c r="OQ79" s="19"/>
      <c r="OR79" s="19"/>
      <c r="OS79" s="19"/>
      <c r="OT79" s="19"/>
      <c r="OU79" s="19"/>
      <c r="OV79" s="19"/>
      <c r="OW79" s="20"/>
    </row>
    <row r="80">
      <c r="A80" s="19" t="s">
        <v>1028</v>
      </c>
      <c r="B80" s="19"/>
      <c r="C80" s="19"/>
      <c r="D80" s="19"/>
      <c r="E80" s="19"/>
      <c r="F80" s="19"/>
      <c r="G80" s="19"/>
      <c r="H80" s="19"/>
      <c r="I80" s="19"/>
      <c r="J80" s="19"/>
      <c r="K80" s="19"/>
      <c r="L80" s="19"/>
      <c r="M80" s="19"/>
      <c r="N80" s="19" t="s">
        <v>864</v>
      </c>
      <c r="O80" s="19"/>
      <c r="P80" s="19"/>
      <c r="Q80" s="19"/>
      <c r="R80" s="19"/>
      <c r="S80" s="19"/>
      <c r="T80" s="19"/>
      <c r="U80" s="19"/>
      <c r="V80" s="19"/>
      <c r="W80" s="19"/>
      <c r="X80" s="19"/>
      <c r="Y80" s="19" t="s">
        <v>836</v>
      </c>
      <c r="Z80" s="19"/>
      <c r="AA80" s="19"/>
      <c r="AB80" s="19"/>
      <c r="AC80" s="19"/>
      <c r="AD80" s="19"/>
      <c r="AE80" s="19"/>
      <c r="AF80" s="19"/>
      <c r="AG80" s="19"/>
      <c r="AH80" s="19"/>
      <c r="AI80" s="19"/>
      <c r="AJ80" s="19" t="s">
        <v>887</v>
      </c>
      <c r="AK80" s="19"/>
      <c r="AL80" s="19"/>
      <c r="AM80" s="19"/>
      <c r="AN80" s="19"/>
      <c r="AO80" s="19"/>
      <c r="AP80" s="19"/>
      <c r="AQ80" s="19"/>
      <c r="AR80" s="19"/>
      <c r="AS80" s="19"/>
      <c r="AT80" s="19"/>
      <c r="AU80" s="19" t="s">
        <v>957</v>
      </c>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t="s">
        <v>912</v>
      </c>
      <c r="BZ80" s="19"/>
      <c r="CA80" s="19"/>
      <c r="CB80" s="19"/>
      <c r="CC80" s="19"/>
      <c r="CD80" s="19"/>
      <c r="CE80" s="19"/>
      <c r="CF80" s="19"/>
      <c r="CG80" s="19"/>
      <c r="CH80" s="19"/>
      <c r="CI80" s="19"/>
      <c r="CJ80" s="19"/>
      <c r="CK80" s="19"/>
      <c r="CL80" s="19" t="s">
        <v>970</v>
      </c>
      <c r="CM80" s="19"/>
      <c r="CN80" s="19"/>
      <c r="CO80" s="19"/>
      <c r="CP80" s="19"/>
      <c r="CQ80" s="19"/>
      <c r="CR80" s="19"/>
      <c r="CS80" s="19"/>
      <c r="CT80" s="19"/>
      <c r="CU80" s="19"/>
      <c r="CV80" s="19"/>
      <c r="CW80" s="19"/>
      <c r="CX80" s="19"/>
      <c r="CY80" s="19"/>
      <c r="CZ80" s="19"/>
      <c r="DA80" s="19"/>
      <c r="DB80" s="19"/>
      <c r="DC80" s="19"/>
      <c r="DD80" s="19" t="s">
        <v>1009</v>
      </c>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t="s">
        <v>927</v>
      </c>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t="s">
        <v>876</v>
      </c>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t="s">
        <v>994</v>
      </c>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t="s">
        <v>930</v>
      </c>
      <c r="JN80" s="19"/>
      <c r="JO80" s="19"/>
      <c r="JP80" s="19"/>
      <c r="JQ80" s="19"/>
      <c r="JR80" s="19"/>
      <c r="JS80" s="19"/>
      <c r="JT80" s="19"/>
      <c r="JU80" s="19"/>
      <c r="JV80" s="19"/>
      <c r="JW80" s="19"/>
      <c r="JX80" s="19"/>
      <c r="JY80" s="19"/>
      <c r="JZ80" s="19"/>
      <c r="KA80" s="19"/>
      <c r="KB80" s="19"/>
      <c r="KC80" s="19"/>
      <c r="KD80" s="19"/>
      <c r="KE80" s="19" t="s">
        <v>989</v>
      </c>
      <c r="KF80" s="19"/>
      <c r="KG80" s="19"/>
      <c r="KH80" s="19"/>
      <c r="KI80" s="19"/>
      <c r="KJ80" s="19"/>
      <c r="KK80" s="19"/>
      <c r="KL80" s="19"/>
      <c r="KM80" s="19"/>
      <c r="KN80" s="19"/>
      <c r="KO80" s="19"/>
      <c r="KP80" s="19"/>
      <c r="KQ80" s="19"/>
      <c r="KR80" s="19"/>
      <c r="KS80" s="19"/>
      <c r="KT80" s="19"/>
      <c r="KU80" s="19"/>
      <c r="KV80" s="19"/>
      <c r="KW80" s="19"/>
      <c r="KX80" s="19"/>
      <c r="KY80" s="19"/>
      <c r="KZ80" s="19"/>
      <c r="LA80" s="19"/>
      <c r="LB80" s="19"/>
      <c r="LC80" s="19"/>
      <c r="LD80" s="19"/>
      <c r="LE80" s="19"/>
      <c r="LF80" s="19"/>
      <c r="LG80" s="19"/>
      <c r="LH80" s="19"/>
      <c r="LI80" s="19"/>
      <c r="LJ80" s="19"/>
      <c r="LK80" s="19"/>
      <c r="LL80" s="19"/>
      <c r="LM80" s="19"/>
      <c r="LN80" s="19"/>
      <c r="LO80" s="19"/>
      <c r="LP80" s="19"/>
      <c r="LQ80" s="19"/>
      <c r="LR80" s="19"/>
      <c r="LS80" s="19"/>
      <c r="LT80" s="19"/>
      <c r="LU80" s="19"/>
      <c r="LV80" s="19"/>
      <c r="LW80" s="19"/>
      <c r="LX80" s="19"/>
      <c r="LY80" s="19"/>
      <c r="LZ80" s="19"/>
      <c r="MA80" s="19"/>
      <c r="MB80" s="19"/>
      <c r="MC80" s="19"/>
      <c r="MD80" s="19"/>
      <c r="ME80" s="19" t="s">
        <v>987</v>
      </c>
      <c r="MF80" s="19"/>
      <c r="MG80" s="19"/>
      <c r="MH80" s="19"/>
      <c r="MI80" s="19"/>
      <c r="MJ80" s="19"/>
      <c r="MK80" s="19"/>
      <c r="ML80" s="19"/>
      <c r="MM80" s="19"/>
      <c r="MN80" s="19"/>
      <c r="MO80" s="19"/>
      <c r="MP80" s="19"/>
      <c r="MQ80" s="19"/>
      <c r="MR80" s="19"/>
      <c r="MS80" s="19"/>
      <c r="MT80" s="19"/>
      <c r="MU80" s="19"/>
      <c r="MV80" s="19"/>
      <c r="MW80" s="19"/>
      <c r="MX80" s="19"/>
      <c r="MY80" s="19"/>
      <c r="MZ80" s="19"/>
      <c r="NA80" s="19"/>
      <c r="NB80" s="19"/>
      <c r="NC80" s="19"/>
      <c r="ND80" s="19"/>
      <c r="NE80" s="19"/>
      <c r="NF80" s="19"/>
      <c r="NG80" s="19"/>
      <c r="NH80" s="19"/>
      <c r="NI80" s="19"/>
      <c r="NJ80" s="19"/>
      <c r="NK80" s="19"/>
      <c r="NL80" s="19"/>
      <c r="NM80" s="19"/>
      <c r="NN80" s="19"/>
      <c r="NO80" s="19"/>
      <c r="NP80" s="19"/>
      <c r="NQ80" s="19"/>
      <c r="NR80" s="19"/>
      <c r="NS80" s="19"/>
      <c r="NT80" s="19"/>
      <c r="NU80" s="19"/>
      <c r="NV80" s="19"/>
      <c r="NW80" s="19"/>
      <c r="NX80" s="19"/>
      <c r="NY80" s="19"/>
      <c r="NZ80" s="19"/>
      <c r="OA80" s="19"/>
      <c r="OB80" s="19"/>
      <c r="OC80" s="19"/>
      <c r="OD80" s="19"/>
      <c r="OE80" s="19"/>
      <c r="OF80" s="19"/>
      <c r="OG80" s="19"/>
      <c r="OH80" s="19"/>
      <c r="OI80" s="19"/>
      <c r="OJ80" s="19"/>
      <c r="OK80" s="19"/>
      <c r="OL80" s="19"/>
      <c r="OM80" s="19"/>
      <c r="ON80" s="19"/>
      <c r="OO80" s="19"/>
      <c r="OP80" s="19"/>
      <c r="OQ80" s="19"/>
      <c r="OR80" s="19"/>
      <c r="OS80" s="19"/>
      <c r="OT80" s="19"/>
      <c r="OU80" s="19"/>
      <c r="OV80" s="19"/>
      <c r="OW80" s="20"/>
    </row>
    <row r="81">
      <c r="A81" s="19" t="s">
        <v>1029</v>
      </c>
      <c r="B81" s="19"/>
      <c r="C81" s="19"/>
      <c r="D81" s="19"/>
      <c r="E81" s="19"/>
      <c r="F81" s="19"/>
      <c r="G81" s="19"/>
      <c r="H81" s="19"/>
      <c r="I81" s="19"/>
      <c r="J81" s="19"/>
      <c r="K81" s="19"/>
      <c r="L81" s="19"/>
      <c r="M81" s="19"/>
      <c r="N81" s="19" t="s">
        <v>869</v>
      </c>
      <c r="O81" s="19"/>
      <c r="P81" s="19"/>
      <c r="Q81" s="19"/>
      <c r="R81" s="19"/>
      <c r="S81" s="19"/>
      <c r="T81" s="19"/>
      <c r="U81" s="19"/>
      <c r="V81" s="19"/>
      <c r="W81" s="19"/>
      <c r="X81" s="19"/>
      <c r="Y81" s="19" t="s">
        <v>969</v>
      </c>
      <c r="Z81" s="19"/>
      <c r="AA81" s="19"/>
      <c r="AB81" s="19"/>
      <c r="AC81" s="19"/>
      <c r="AD81" s="19"/>
      <c r="AE81" s="19"/>
      <c r="AF81" s="19"/>
      <c r="AG81" s="19"/>
      <c r="AH81" s="19"/>
      <c r="AI81" s="19"/>
      <c r="AJ81" s="19" t="s">
        <v>849</v>
      </c>
      <c r="AK81" s="19"/>
      <c r="AL81" s="19"/>
      <c r="AM81" s="19"/>
      <c r="AN81" s="19"/>
      <c r="AO81" s="19"/>
      <c r="AP81" s="19"/>
      <c r="AQ81" s="19"/>
      <c r="AR81" s="19"/>
      <c r="AS81" s="19"/>
      <c r="AT81" s="19"/>
      <c r="AU81" s="19" t="s">
        <v>987</v>
      </c>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t="s">
        <v>820</v>
      </c>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t="s">
        <v>1007</v>
      </c>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t="s">
        <v>897</v>
      </c>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t="s">
        <v>900</v>
      </c>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t="s">
        <v>531</v>
      </c>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t="s">
        <v>865</v>
      </c>
      <c r="JN81" s="19"/>
      <c r="JO81" s="19"/>
      <c r="JP81" s="19"/>
      <c r="JQ81" s="19"/>
      <c r="JR81" s="19"/>
      <c r="JS81" s="19"/>
      <c r="JT81" s="19"/>
      <c r="JU81" s="19"/>
      <c r="JV81" s="19"/>
      <c r="JW81" s="19"/>
      <c r="JX81" s="19"/>
      <c r="JY81" s="19"/>
      <c r="JZ81" s="19"/>
      <c r="KA81" s="19"/>
      <c r="KB81" s="19"/>
      <c r="KC81" s="19"/>
      <c r="KD81" s="19"/>
      <c r="KE81" s="19" t="s">
        <v>875</v>
      </c>
      <c r="KF81" s="19"/>
      <c r="KG81" s="19"/>
      <c r="KH81" s="19"/>
      <c r="KI81" s="19"/>
      <c r="KJ81" s="19"/>
      <c r="KK81" s="19"/>
      <c r="KL81" s="19"/>
      <c r="KM81" s="19"/>
      <c r="KN81" s="19"/>
      <c r="KO81" s="19"/>
      <c r="KP81" s="19"/>
      <c r="KQ81" s="19"/>
      <c r="KR81" s="19"/>
      <c r="KS81" s="19"/>
      <c r="KT81" s="19"/>
      <c r="KU81" s="19"/>
      <c r="KV81" s="19"/>
      <c r="KW81" s="19"/>
      <c r="KX81" s="19"/>
      <c r="KY81" s="19"/>
      <c r="KZ81" s="19"/>
      <c r="LA81" s="19"/>
      <c r="LB81" s="19"/>
      <c r="LC81" s="19"/>
      <c r="LD81" s="19"/>
      <c r="LE81" s="19"/>
      <c r="LF81" s="19"/>
      <c r="LG81" s="19"/>
      <c r="LH81" s="19"/>
      <c r="LI81" s="19"/>
      <c r="LJ81" s="19"/>
      <c r="LK81" s="19"/>
      <c r="LL81" s="19"/>
      <c r="LM81" s="19"/>
      <c r="LN81" s="19"/>
      <c r="LO81" s="19"/>
      <c r="LP81" s="19"/>
      <c r="LQ81" s="19"/>
      <c r="LR81" s="19"/>
      <c r="LS81" s="19"/>
      <c r="LT81" s="19"/>
      <c r="LU81" s="19"/>
      <c r="LV81" s="19"/>
      <c r="LW81" s="19"/>
      <c r="LX81" s="19"/>
      <c r="LY81" s="19"/>
      <c r="LZ81" s="19"/>
      <c r="MA81" s="19"/>
      <c r="MB81" s="19"/>
      <c r="MC81" s="19"/>
      <c r="MD81" s="19"/>
      <c r="ME81" s="19" t="s">
        <v>989</v>
      </c>
      <c r="MF81" s="19"/>
      <c r="MG81" s="19"/>
      <c r="MH81" s="19"/>
      <c r="MI81" s="19"/>
      <c r="MJ81" s="19"/>
      <c r="MK81" s="19"/>
      <c r="ML81" s="19"/>
      <c r="MM81" s="19"/>
      <c r="MN81" s="19"/>
      <c r="MO81" s="19"/>
      <c r="MP81" s="19"/>
      <c r="MQ81" s="19"/>
      <c r="MR81" s="19"/>
      <c r="MS81" s="19"/>
      <c r="MT81" s="19"/>
      <c r="MU81" s="19"/>
      <c r="MV81" s="19"/>
      <c r="MW81" s="19"/>
      <c r="MX81" s="19"/>
      <c r="MY81" s="19"/>
      <c r="MZ81" s="19"/>
      <c r="NA81" s="19"/>
      <c r="NB81" s="19"/>
      <c r="NC81" s="19"/>
      <c r="ND81" s="19"/>
      <c r="NE81" s="19"/>
      <c r="NF81" s="19"/>
      <c r="NG81" s="19"/>
      <c r="NH81" s="19"/>
      <c r="NI81" s="19"/>
      <c r="NJ81" s="19"/>
      <c r="NK81" s="19"/>
      <c r="NL81" s="19"/>
      <c r="NM81" s="19"/>
      <c r="NN81" s="19"/>
      <c r="NO81" s="19"/>
      <c r="NP81" s="19"/>
      <c r="NQ81" s="19"/>
      <c r="NR81" s="19"/>
      <c r="NS81" s="19"/>
      <c r="NT81" s="19"/>
      <c r="NU81" s="19"/>
      <c r="NV81" s="19"/>
      <c r="NW81" s="19"/>
      <c r="NX81" s="19"/>
      <c r="NY81" s="19"/>
      <c r="NZ81" s="19"/>
      <c r="OA81" s="19"/>
      <c r="OB81" s="19"/>
      <c r="OC81" s="19"/>
      <c r="OD81" s="19"/>
      <c r="OE81" s="19"/>
      <c r="OF81" s="19"/>
      <c r="OG81" s="19"/>
      <c r="OH81" s="19"/>
      <c r="OI81" s="19"/>
      <c r="OJ81" s="19"/>
      <c r="OK81" s="19"/>
      <c r="OL81" s="19"/>
      <c r="OM81" s="19"/>
      <c r="ON81" s="19"/>
      <c r="OO81" s="19"/>
      <c r="OP81" s="19"/>
      <c r="OQ81" s="19"/>
      <c r="OR81" s="19"/>
      <c r="OS81" s="19"/>
      <c r="OT81" s="19"/>
      <c r="OU81" s="19"/>
      <c r="OV81" s="19"/>
      <c r="OW81" s="20"/>
    </row>
    <row r="82">
      <c r="A82" s="19" t="s">
        <v>1030</v>
      </c>
      <c r="B82" s="19"/>
      <c r="C82" s="19"/>
      <c r="D82" s="19"/>
      <c r="E82" s="19"/>
      <c r="F82" s="19"/>
      <c r="G82" s="19"/>
      <c r="H82" s="19"/>
      <c r="I82" s="19"/>
      <c r="J82" s="19"/>
      <c r="K82" s="19"/>
      <c r="L82" s="19"/>
      <c r="M82" s="19"/>
      <c r="N82" s="19" t="s">
        <v>932</v>
      </c>
      <c r="O82" s="19"/>
      <c r="P82" s="19"/>
      <c r="Q82" s="19"/>
      <c r="R82" s="19"/>
      <c r="S82" s="19"/>
      <c r="T82" s="19"/>
      <c r="U82" s="19"/>
      <c r="V82" s="19"/>
      <c r="W82" s="19"/>
      <c r="X82" s="19"/>
      <c r="Y82" s="19" t="s">
        <v>857</v>
      </c>
      <c r="Z82" s="19"/>
      <c r="AA82" s="19"/>
      <c r="AB82" s="19"/>
      <c r="AC82" s="19"/>
      <c r="AD82" s="19"/>
      <c r="AE82" s="19"/>
      <c r="AF82" s="19"/>
      <c r="AG82" s="19"/>
      <c r="AH82" s="19"/>
      <c r="AI82" s="19"/>
      <c r="AJ82" s="19" t="s">
        <v>845</v>
      </c>
      <c r="AK82" s="19"/>
      <c r="AL82" s="19"/>
      <c r="AM82" s="19"/>
      <c r="AN82" s="19"/>
      <c r="AO82" s="19"/>
      <c r="AP82" s="19"/>
      <c r="AQ82" s="19"/>
      <c r="AR82" s="19"/>
      <c r="AS82" s="19"/>
      <c r="AT82" s="19"/>
      <c r="AU82" s="19" t="s">
        <v>989</v>
      </c>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t="s">
        <v>954</v>
      </c>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t="s">
        <v>985</v>
      </c>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t="s">
        <v>1011</v>
      </c>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t="s">
        <v>1009</v>
      </c>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t="s">
        <v>832</v>
      </c>
      <c r="JN82" s="19"/>
      <c r="JO82" s="19"/>
      <c r="JP82" s="19"/>
      <c r="JQ82" s="19"/>
      <c r="JR82" s="19"/>
      <c r="JS82" s="19"/>
      <c r="JT82" s="19"/>
      <c r="JU82" s="19"/>
      <c r="JV82" s="19"/>
      <c r="JW82" s="19"/>
      <c r="JX82" s="19"/>
      <c r="JY82" s="19"/>
      <c r="JZ82" s="19"/>
      <c r="KA82" s="19"/>
      <c r="KB82" s="19"/>
      <c r="KC82" s="19"/>
      <c r="KD82" s="19"/>
      <c r="KE82" s="19" t="s">
        <v>965</v>
      </c>
      <c r="KF82" s="19"/>
      <c r="KG82" s="19"/>
      <c r="KH82" s="19"/>
      <c r="KI82" s="19"/>
      <c r="KJ82" s="19"/>
      <c r="KK82" s="19"/>
      <c r="KL82" s="19"/>
      <c r="KM82" s="19"/>
      <c r="KN82" s="19"/>
      <c r="KO82" s="19"/>
      <c r="KP82" s="19"/>
      <c r="KQ82" s="19"/>
      <c r="KR82" s="19"/>
      <c r="KS82" s="19"/>
      <c r="KT82" s="19"/>
      <c r="KU82" s="19"/>
      <c r="KV82" s="19"/>
      <c r="KW82" s="19"/>
      <c r="KX82" s="19"/>
      <c r="KY82" s="19"/>
      <c r="KZ82" s="19"/>
      <c r="LA82" s="19"/>
      <c r="LB82" s="19"/>
      <c r="LC82" s="19"/>
      <c r="LD82" s="19"/>
      <c r="LE82" s="19"/>
      <c r="LF82" s="19"/>
      <c r="LG82" s="19"/>
      <c r="LH82" s="19"/>
      <c r="LI82" s="19"/>
      <c r="LJ82" s="19"/>
      <c r="LK82" s="19"/>
      <c r="LL82" s="19"/>
      <c r="LM82" s="19"/>
      <c r="LN82" s="19"/>
      <c r="LO82" s="19"/>
      <c r="LP82" s="19"/>
      <c r="LQ82" s="19"/>
      <c r="LR82" s="19"/>
      <c r="LS82" s="19"/>
      <c r="LT82" s="19"/>
      <c r="LU82" s="19"/>
      <c r="LV82" s="19"/>
      <c r="LW82" s="19"/>
      <c r="LX82" s="19"/>
      <c r="LY82" s="19"/>
      <c r="LZ82" s="19"/>
      <c r="MA82" s="19"/>
      <c r="MB82" s="19"/>
      <c r="MC82" s="19"/>
      <c r="MD82" s="19"/>
      <c r="ME82" s="19" t="s">
        <v>1031</v>
      </c>
      <c r="MF82" s="19"/>
      <c r="MG82" s="19"/>
      <c r="MH82" s="19"/>
      <c r="MI82" s="19"/>
      <c r="MJ82" s="19"/>
      <c r="MK82" s="19"/>
      <c r="ML82" s="19"/>
      <c r="MM82" s="19"/>
      <c r="MN82" s="19"/>
      <c r="MO82" s="19"/>
      <c r="MP82" s="19"/>
      <c r="MQ82" s="19"/>
      <c r="MR82" s="19"/>
      <c r="MS82" s="19"/>
      <c r="MT82" s="19"/>
      <c r="MU82" s="19"/>
      <c r="MV82" s="19"/>
      <c r="MW82" s="19"/>
      <c r="MX82" s="19"/>
      <c r="MY82" s="19"/>
      <c r="MZ82" s="19"/>
      <c r="NA82" s="19"/>
      <c r="NB82" s="19"/>
      <c r="NC82" s="19"/>
      <c r="ND82" s="19"/>
      <c r="NE82" s="19"/>
      <c r="NF82" s="19"/>
      <c r="NG82" s="19"/>
      <c r="NH82" s="19"/>
      <c r="NI82" s="19"/>
      <c r="NJ82" s="19"/>
      <c r="NK82" s="19"/>
      <c r="NL82" s="19"/>
      <c r="NM82" s="19"/>
      <c r="NN82" s="19"/>
      <c r="NO82" s="19"/>
      <c r="NP82" s="19"/>
      <c r="NQ82" s="19"/>
      <c r="NR82" s="19"/>
      <c r="NS82" s="19"/>
      <c r="NT82" s="19"/>
      <c r="NU82" s="19"/>
      <c r="NV82" s="19"/>
      <c r="NW82" s="19"/>
      <c r="NX82" s="19"/>
      <c r="NY82" s="19"/>
      <c r="NZ82" s="19"/>
      <c r="OA82" s="19"/>
      <c r="OB82" s="19"/>
      <c r="OC82" s="19"/>
      <c r="OD82" s="19"/>
      <c r="OE82" s="19"/>
      <c r="OF82" s="19"/>
      <c r="OG82" s="19"/>
      <c r="OH82" s="19"/>
      <c r="OI82" s="19"/>
      <c r="OJ82" s="19"/>
      <c r="OK82" s="19"/>
      <c r="OL82" s="19"/>
      <c r="OM82" s="19"/>
      <c r="ON82" s="19"/>
      <c r="OO82" s="19"/>
      <c r="OP82" s="19"/>
      <c r="OQ82" s="19"/>
      <c r="OR82" s="19"/>
      <c r="OS82" s="19"/>
      <c r="OT82" s="19"/>
      <c r="OU82" s="19"/>
      <c r="OV82" s="19"/>
      <c r="OW82" s="20"/>
    </row>
    <row r="83">
      <c r="A83" s="19" t="s">
        <v>1032</v>
      </c>
      <c r="B83" s="19"/>
      <c r="C83" s="19"/>
      <c r="D83" s="19"/>
      <c r="E83" s="19"/>
      <c r="F83" s="19"/>
      <c r="G83" s="19"/>
      <c r="H83" s="19"/>
      <c r="I83" s="19"/>
      <c r="J83" s="19"/>
      <c r="K83" s="19"/>
      <c r="L83" s="19"/>
      <c r="M83" s="19"/>
      <c r="N83" s="19" t="s">
        <v>876</v>
      </c>
      <c r="O83" s="19"/>
      <c r="P83" s="19"/>
      <c r="Q83" s="19"/>
      <c r="R83" s="19"/>
      <c r="S83" s="19"/>
      <c r="T83" s="19"/>
      <c r="U83" s="19"/>
      <c r="V83" s="19"/>
      <c r="W83" s="19"/>
      <c r="X83" s="19"/>
      <c r="Y83" s="19" t="s">
        <v>1033</v>
      </c>
      <c r="Z83" s="19"/>
      <c r="AA83" s="19"/>
      <c r="AB83" s="19"/>
      <c r="AC83" s="19"/>
      <c r="AD83" s="19"/>
      <c r="AE83" s="19"/>
      <c r="AF83" s="19"/>
      <c r="AG83" s="19"/>
      <c r="AH83" s="19"/>
      <c r="AI83" s="19"/>
      <c r="AJ83" s="19" t="s">
        <v>869</v>
      </c>
      <c r="AK83" s="19"/>
      <c r="AL83" s="19"/>
      <c r="AM83" s="19"/>
      <c r="AN83" s="19"/>
      <c r="AO83" s="19"/>
      <c r="AP83" s="19"/>
      <c r="AQ83" s="19"/>
      <c r="AR83" s="19"/>
      <c r="AS83" s="19"/>
      <c r="AT83" s="19"/>
      <c r="AU83" s="19" t="s">
        <v>868</v>
      </c>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t="s">
        <v>925</v>
      </c>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t="s">
        <v>1034</v>
      </c>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t="s">
        <v>930</v>
      </c>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t="s">
        <v>972</v>
      </c>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t="s">
        <v>843</v>
      </c>
      <c r="JN83" s="19"/>
      <c r="JO83" s="19"/>
      <c r="JP83" s="19"/>
      <c r="JQ83" s="19"/>
      <c r="JR83" s="19"/>
      <c r="JS83" s="19"/>
      <c r="JT83" s="19"/>
      <c r="JU83" s="19"/>
      <c r="JV83" s="19"/>
      <c r="JW83" s="19"/>
      <c r="JX83" s="19"/>
      <c r="JY83" s="19"/>
      <c r="JZ83" s="19"/>
      <c r="KA83" s="19"/>
      <c r="KB83" s="19"/>
      <c r="KC83" s="19"/>
      <c r="KD83" s="19"/>
      <c r="KE83" s="19" t="s">
        <v>970</v>
      </c>
      <c r="KF83" s="19"/>
      <c r="KG83" s="19"/>
      <c r="KH83" s="19"/>
      <c r="KI83" s="19"/>
      <c r="KJ83" s="19"/>
      <c r="KK83" s="19"/>
      <c r="KL83" s="19"/>
      <c r="KM83" s="19"/>
      <c r="KN83" s="19"/>
      <c r="KO83" s="19"/>
      <c r="KP83" s="19"/>
      <c r="KQ83" s="19"/>
      <c r="KR83" s="19"/>
      <c r="KS83" s="19"/>
      <c r="KT83" s="19"/>
      <c r="KU83" s="19"/>
      <c r="KV83" s="19"/>
      <c r="KW83" s="19"/>
      <c r="KX83" s="19"/>
      <c r="KY83" s="19"/>
      <c r="KZ83" s="19"/>
      <c r="LA83" s="19"/>
      <c r="LB83" s="19"/>
      <c r="LC83" s="19"/>
      <c r="LD83" s="19"/>
      <c r="LE83" s="19"/>
      <c r="LF83" s="19"/>
      <c r="LG83" s="19"/>
      <c r="LH83" s="19"/>
      <c r="LI83" s="19"/>
      <c r="LJ83" s="19"/>
      <c r="LK83" s="19"/>
      <c r="LL83" s="19"/>
      <c r="LM83" s="19"/>
      <c r="LN83" s="19"/>
      <c r="LO83" s="19"/>
      <c r="LP83" s="19"/>
      <c r="LQ83" s="19"/>
      <c r="LR83" s="19"/>
      <c r="LS83" s="19"/>
      <c r="LT83" s="19"/>
      <c r="LU83" s="19"/>
      <c r="LV83" s="19"/>
      <c r="LW83" s="19"/>
      <c r="LX83" s="19"/>
      <c r="LY83" s="19"/>
      <c r="LZ83" s="19"/>
      <c r="MA83" s="19"/>
      <c r="MB83" s="19"/>
      <c r="MC83" s="19"/>
      <c r="MD83" s="19"/>
      <c r="ME83" s="19" t="s">
        <v>875</v>
      </c>
      <c r="MF83" s="19"/>
      <c r="MG83" s="19"/>
      <c r="MH83" s="19"/>
      <c r="MI83" s="19"/>
      <c r="MJ83" s="19"/>
      <c r="MK83" s="19"/>
      <c r="ML83" s="19"/>
      <c r="MM83" s="19"/>
      <c r="MN83" s="19"/>
      <c r="MO83" s="19"/>
      <c r="MP83" s="19"/>
      <c r="MQ83" s="19"/>
      <c r="MR83" s="19"/>
      <c r="MS83" s="19"/>
      <c r="MT83" s="19"/>
      <c r="MU83" s="19"/>
      <c r="MV83" s="19"/>
      <c r="MW83" s="19"/>
      <c r="MX83" s="19"/>
      <c r="MY83" s="19"/>
      <c r="MZ83" s="19"/>
      <c r="NA83" s="19"/>
      <c r="NB83" s="19"/>
      <c r="NC83" s="19"/>
      <c r="ND83" s="19"/>
      <c r="NE83" s="19"/>
      <c r="NF83" s="19"/>
      <c r="NG83" s="19"/>
      <c r="NH83" s="19"/>
      <c r="NI83" s="19"/>
      <c r="NJ83" s="19"/>
      <c r="NK83" s="19"/>
      <c r="NL83" s="19"/>
      <c r="NM83" s="19"/>
      <c r="NN83" s="19"/>
      <c r="NO83" s="19"/>
      <c r="NP83" s="19"/>
      <c r="NQ83" s="19"/>
      <c r="NR83" s="19"/>
      <c r="NS83" s="19"/>
      <c r="NT83" s="19"/>
      <c r="NU83" s="19"/>
      <c r="NV83" s="19"/>
      <c r="NW83" s="19"/>
      <c r="NX83" s="19"/>
      <c r="NY83" s="19"/>
      <c r="NZ83" s="19"/>
      <c r="OA83" s="19"/>
      <c r="OB83" s="19"/>
      <c r="OC83" s="19"/>
      <c r="OD83" s="19"/>
      <c r="OE83" s="19"/>
      <c r="OF83" s="19"/>
      <c r="OG83" s="19"/>
      <c r="OH83" s="19"/>
      <c r="OI83" s="19"/>
      <c r="OJ83" s="19"/>
      <c r="OK83" s="19"/>
      <c r="OL83" s="19"/>
      <c r="OM83" s="19"/>
      <c r="ON83" s="19"/>
      <c r="OO83" s="19"/>
      <c r="OP83" s="19"/>
      <c r="OQ83" s="19"/>
      <c r="OR83" s="19"/>
      <c r="OS83" s="19"/>
      <c r="OT83" s="19"/>
      <c r="OU83" s="19"/>
      <c r="OV83" s="19"/>
      <c r="OW83" s="20"/>
    </row>
    <row r="84">
      <c r="A84" s="19" t="s">
        <v>1035</v>
      </c>
      <c r="B84" s="19"/>
      <c r="C84" s="19"/>
      <c r="D84" s="19"/>
      <c r="E84" s="19"/>
      <c r="F84" s="19"/>
      <c r="G84" s="19"/>
      <c r="H84" s="19"/>
      <c r="I84" s="19"/>
      <c r="J84" s="19"/>
      <c r="K84" s="19"/>
      <c r="L84" s="19"/>
      <c r="M84" s="19"/>
      <c r="N84" s="19" t="s">
        <v>900</v>
      </c>
      <c r="O84" s="19"/>
      <c r="P84" s="19"/>
      <c r="Q84" s="19"/>
      <c r="R84" s="19"/>
      <c r="S84" s="19"/>
      <c r="T84" s="19"/>
      <c r="U84" s="19"/>
      <c r="V84" s="19"/>
      <c r="W84" s="19"/>
      <c r="X84" s="19"/>
      <c r="Y84" s="19" t="s">
        <v>943</v>
      </c>
      <c r="Z84" s="19"/>
      <c r="AA84" s="19"/>
      <c r="AB84" s="19"/>
      <c r="AC84" s="19"/>
      <c r="AD84" s="19"/>
      <c r="AE84" s="19"/>
      <c r="AF84" s="19"/>
      <c r="AG84" s="19"/>
      <c r="AH84" s="19"/>
      <c r="AI84" s="19"/>
      <c r="AJ84" s="19" t="s">
        <v>932</v>
      </c>
      <c r="AK84" s="19"/>
      <c r="AL84" s="19"/>
      <c r="AM84" s="19"/>
      <c r="AN84" s="19"/>
      <c r="AO84" s="19"/>
      <c r="AP84" s="19"/>
      <c r="AQ84" s="19"/>
      <c r="AR84" s="19"/>
      <c r="AS84" s="19"/>
      <c r="AT84" s="19"/>
      <c r="AU84" s="19" t="s">
        <v>875</v>
      </c>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t="s">
        <v>1006</v>
      </c>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t="s">
        <v>987</v>
      </c>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t="s">
        <v>846</v>
      </c>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t="s">
        <v>1036</v>
      </c>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t="s">
        <v>835</v>
      </c>
      <c r="JN84" s="19"/>
      <c r="JO84" s="19"/>
      <c r="JP84" s="19"/>
      <c r="JQ84" s="19"/>
      <c r="JR84" s="19"/>
      <c r="JS84" s="19"/>
      <c r="JT84" s="19"/>
      <c r="JU84" s="19"/>
      <c r="JV84" s="19"/>
      <c r="JW84" s="19"/>
      <c r="JX84" s="19"/>
      <c r="JY84" s="19"/>
      <c r="JZ84" s="19"/>
      <c r="KA84" s="19"/>
      <c r="KB84" s="19"/>
      <c r="KC84" s="19"/>
      <c r="KD84" s="19"/>
      <c r="KE84" s="19" t="s">
        <v>997</v>
      </c>
      <c r="KF84" s="19"/>
      <c r="KG84" s="19"/>
      <c r="KH84" s="19"/>
      <c r="KI84" s="19"/>
      <c r="KJ84" s="19"/>
      <c r="KK84" s="19"/>
      <c r="KL84" s="19"/>
      <c r="KM84" s="19"/>
      <c r="KN84" s="19"/>
      <c r="KO84" s="19"/>
      <c r="KP84" s="19"/>
      <c r="KQ84" s="19"/>
      <c r="KR84" s="19"/>
      <c r="KS84" s="19"/>
      <c r="KT84" s="19"/>
      <c r="KU84" s="19"/>
      <c r="KV84" s="19"/>
      <c r="KW84" s="19"/>
      <c r="KX84" s="19"/>
      <c r="KY84" s="19"/>
      <c r="KZ84" s="19"/>
      <c r="LA84" s="19"/>
      <c r="LB84" s="19"/>
      <c r="LC84" s="19"/>
      <c r="LD84" s="19"/>
      <c r="LE84" s="19"/>
      <c r="LF84" s="19"/>
      <c r="LG84" s="19"/>
      <c r="LH84" s="19"/>
      <c r="LI84" s="19"/>
      <c r="LJ84" s="19"/>
      <c r="LK84" s="19"/>
      <c r="LL84" s="19"/>
      <c r="LM84" s="19"/>
      <c r="LN84" s="19"/>
      <c r="LO84" s="19"/>
      <c r="LP84" s="19"/>
      <c r="LQ84" s="19"/>
      <c r="LR84" s="19"/>
      <c r="LS84" s="19"/>
      <c r="LT84" s="19"/>
      <c r="LU84" s="19"/>
      <c r="LV84" s="19"/>
      <c r="LW84" s="19"/>
      <c r="LX84" s="19"/>
      <c r="LY84" s="19"/>
      <c r="LZ84" s="19"/>
      <c r="MA84" s="19"/>
      <c r="MB84" s="19"/>
      <c r="MC84" s="19"/>
      <c r="MD84" s="19"/>
      <c r="ME84" s="19" t="s">
        <v>961</v>
      </c>
      <c r="MF84" s="19"/>
      <c r="MG84" s="19"/>
      <c r="MH84" s="19"/>
      <c r="MI84" s="19"/>
      <c r="MJ84" s="19"/>
      <c r="MK84" s="19"/>
      <c r="ML84" s="19"/>
      <c r="MM84" s="19"/>
      <c r="MN84" s="19"/>
      <c r="MO84" s="19"/>
      <c r="MP84" s="19"/>
      <c r="MQ84" s="19"/>
      <c r="MR84" s="19"/>
      <c r="MS84" s="19"/>
      <c r="MT84" s="19"/>
      <c r="MU84" s="19"/>
      <c r="MV84" s="19"/>
      <c r="MW84" s="19"/>
      <c r="MX84" s="19"/>
      <c r="MY84" s="19"/>
      <c r="MZ84" s="19"/>
      <c r="NA84" s="19"/>
      <c r="NB84" s="19"/>
      <c r="NC84" s="19"/>
      <c r="ND84" s="19"/>
      <c r="NE84" s="19"/>
      <c r="NF84" s="19"/>
      <c r="NG84" s="19"/>
      <c r="NH84" s="19"/>
      <c r="NI84" s="19"/>
      <c r="NJ84" s="19"/>
      <c r="NK84" s="19"/>
      <c r="NL84" s="19"/>
      <c r="NM84" s="19"/>
      <c r="NN84" s="19"/>
      <c r="NO84" s="19"/>
      <c r="NP84" s="19"/>
      <c r="NQ84" s="19"/>
      <c r="NR84" s="19"/>
      <c r="NS84" s="19"/>
      <c r="NT84" s="19"/>
      <c r="NU84" s="19"/>
      <c r="NV84" s="19"/>
      <c r="NW84" s="19"/>
      <c r="NX84" s="19"/>
      <c r="NY84" s="19"/>
      <c r="NZ84" s="19"/>
      <c r="OA84" s="19"/>
      <c r="OB84" s="19"/>
      <c r="OC84" s="19"/>
      <c r="OD84" s="19"/>
      <c r="OE84" s="19"/>
      <c r="OF84" s="19"/>
      <c r="OG84" s="19"/>
      <c r="OH84" s="19"/>
      <c r="OI84" s="19"/>
      <c r="OJ84" s="19"/>
      <c r="OK84" s="19"/>
      <c r="OL84" s="19"/>
      <c r="OM84" s="19"/>
      <c r="ON84" s="19"/>
      <c r="OO84" s="19"/>
      <c r="OP84" s="19"/>
      <c r="OQ84" s="19"/>
      <c r="OR84" s="19"/>
      <c r="OS84" s="19"/>
      <c r="OT84" s="19"/>
      <c r="OU84" s="19"/>
      <c r="OV84" s="19"/>
      <c r="OW84" s="20"/>
    </row>
    <row r="85">
      <c r="A85" s="19" t="s">
        <v>1037</v>
      </c>
      <c r="B85" s="19"/>
      <c r="C85" s="19"/>
      <c r="D85" s="19"/>
      <c r="E85" s="19"/>
      <c r="F85" s="19"/>
      <c r="G85" s="19"/>
      <c r="H85" s="19"/>
      <c r="I85" s="19"/>
      <c r="J85" s="19"/>
      <c r="K85" s="19"/>
      <c r="L85" s="19"/>
      <c r="M85" s="19"/>
      <c r="N85" s="19" t="s">
        <v>944</v>
      </c>
      <c r="O85" s="19"/>
      <c r="P85" s="19"/>
      <c r="Q85" s="19"/>
      <c r="R85" s="19"/>
      <c r="S85" s="19"/>
      <c r="T85" s="19"/>
      <c r="U85" s="19"/>
      <c r="V85" s="19"/>
      <c r="W85" s="19"/>
      <c r="X85" s="19"/>
      <c r="Y85" s="19" t="s">
        <v>1038</v>
      </c>
      <c r="Z85" s="19"/>
      <c r="AA85" s="19"/>
      <c r="AB85" s="19"/>
      <c r="AC85" s="19"/>
      <c r="AD85" s="19"/>
      <c r="AE85" s="19"/>
      <c r="AF85" s="19"/>
      <c r="AG85" s="19"/>
      <c r="AH85" s="19"/>
      <c r="AI85" s="19"/>
      <c r="AJ85" s="19" t="s">
        <v>876</v>
      </c>
      <c r="AK85" s="19"/>
      <c r="AL85" s="19"/>
      <c r="AM85" s="19"/>
      <c r="AN85" s="19"/>
      <c r="AO85" s="19"/>
      <c r="AP85" s="19"/>
      <c r="AQ85" s="19"/>
      <c r="AR85" s="19"/>
      <c r="AS85" s="19"/>
      <c r="AT85" s="19"/>
      <c r="AU85" s="19" t="s">
        <v>965</v>
      </c>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t="s">
        <v>921</v>
      </c>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t="s">
        <v>989</v>
      </c>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t="s">
        <v>934</v>
      </c>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t="s">
        <v>949</v>
      </c>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t="s">
        <v>884</v>
      </c>
      <c r="JN85" s="19"/>
      <c r="JO85" s="19"/>
      <c r="JP85" s="19"/>
      <c r="JQ85" s="19"/>
      <c r="JR85" s="19"/>
      <c r="JS85" s="19"/>
      <c r="JT85" s="19"/>
      <c r="JU85" s="19"/>
      <c r="JV85" s="19"/>
      <c r="JW85" s="19"/>
      <c r="JX85" s="19"/>
      <c r="JY85" s="19"/>
      <c r="JZ85" s="19"/>
      <c r="KA85" s="19"/>
      <c r="KB85" s="19"/>
      <c r="KC85" s="19"/>
      <c r="KD85" s="19"/>
      <c r="KE85" s="19" t="s">
        <v>531</v>
      </c>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t="s">
        <v>965</v>
      </c>
      <c r="MF85" s="19"/>
      <c r="MG85" s="19"/>
      <c r="MH85" s="19"/>
      <c r="MI85" s="19"/>
      <c r="MJ85" s="19"/>
      <c r="MK85" s="19"/>
      <c r="ML85" s="19"/>
      <c r="MM85" s="19"/>
      <c r="MN85" s="19"/>
      <c r="MO85" s="19"/>
      <c r="MP85" s="19"/>
      <c r="MQ85" s="19"/>
      <c r="MR85" s="19"/>
      <c r="MS85" s="19"/>
      <c r="MT85" s="19"/>
      <c r="MU85" s="19"/>
      <c r="MV85" s="19"/>
      <c r="MW85" s="19"/>
      <c r="MX85" s="19"/>
      <c r="MY85" s="19"/>
      <c r="MZ85" s="19"/>
      <c r="NA85" s="19"/>
      <c r="NB85" s="19"/>
      <c r="NC85" s="19"/>
      <c r="ND85" s="19"/>
      <c r="NE85" s="19"/>
      <c r="NF85" s="19"/>
      <c r="NG85" s="19"/>
      <c r="NH85" s="19"/>
      <c r="NI85" s="19"/>
      <c r="NJ85" s="19"/>
      <c r="NK85" s="19"/>
      <c r="NL85" s="19"/>
      <c r="NM85" s="19"/>
      <c r="NN85" s="19"/>
      <c r="NO85" s="19"/>
      <c r="NP85" s="19"/>
      <c r="NQ85" s="19"/>
      <c r="NR85" s="19"/>
      <c r="NS85" s="19"/>
      <c r="NT85" s="19"/>
      <c r="NU85" s="19"/>
      <c r="NV85" s="19"/>
      <c r="NW85" s="19"/>
      <c r="NX85" s="19"/>
      <c r="NY85" s="19"/>
      <c r="NZ85" s="19"/>
      <c r="OA85" s="19"/>
      <c r="OB85" s="19"/>
      <c r="OC85" s="19"/>
      <c r="OD85" s="19"/>
      <c r="OE85" s="19"/>
      <c r="OF85" s="19"/>
      <c r="OG85" s="19"/>
      <c r="OH85" s="19"/>
      <c r="OI85" s="19"/>
      <c r="OJ85" s="19"/>
      <c r="OK85" s="19"/>
      <c r="OL85" s="19"/>
      <c r="OM85" s="19"/>
      <c r="ON85" s="19"/>
      <c r="OO85" s="19"/>
      <c r="OP85" s="19"/>
      <c r="OQ85" s="19"/>
      <c r="OR85" s="19"/>
      <c r="OS85" s="19"/>
      <c r="OT85" s="19"/>
      <c r="OU85" s="19"/>
      <c r="OV85" s="19"/>
      <c r="OW85" s="20"/>
    </row>
    <row r="86">
      <c r="A86" s="19" t="s">
        <v>1039</v>
      </c>
      <c r="B86" s="19"/>
      <c r="C86" s="19"/>
      <c r="D86" s="19"/>
      <c r="E86" s="19"/>
      <c r="F86" s="19"/>
      <c r="G86" s="19"/>
      <c r="H86" s="19"/>
      <c r="I86" s="19"/>
      <c r="J86" s="19"/>
      <c r="K86" s="19"/>
      <c r="L86" s="19"/>
      <c r="M86" s="19"/>
      <c r="N86" s="19" t="s">
        <v>1036</v>
      </c>
      <c r="O86" s="19"/>
      <c r="P86" s="19"/>
      <c r="Q86" s="19"/>
      <c r="R86" s="19"/>
      <c r="S86" s="19"/>
      <c r="T86" s="19"/>
      <c r="U86" s="19"/>
      <c r="V86" s="19"/>
      <c r="W86" s="19"/>
      <c r="X86" s="19"/>
      <c r="Y86" s="19" t="s">
        <v>927</v>
      </c>
      <c r="Z86" s="19"/>
      <c r="AA86" s="19"/>
      <c r="AB86" s="19"/>
      <c r="AC86" s="19"/>
      <c r="AD86" s="19"/>
      <c r="AE86" s="19"/>
      <c r="AF86" s="19"/>
      <c r="AG86" s="19"/>
      <c r="AH86" s="19"/>
      <c r="AI86" s="19"/>
      <c r="AJ86" s="19" t="s">
        <v>972</v>
      </c>
      <c r="AK86" s="19"/>
      <c r="AL86" s="19"/>
      <c r="AM86" s="19"/>
      <c r="AN86" s="19"/>
      <c r="AO86" s="19"/>
      <c r="AP86" s="19"/>
      <c r="AQ86" s="19"/>
      <c r="AR86" s="19"/>
      <c r="AS86" s="19"/>
      <c r="AT86" s="19"/>
      <c r="AU86" s="19" t="s">
        <v>994</v>
      </c>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t="s">
        <v>865</v>
      </c>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t="s">
        <v>868</v>
      </c>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t="s">
        <v>865</v>
      </c>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t="s">
        <v>963</v>
      </c>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t="s">
        <v>887</v>
      </c>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19"/>
      <c r="KN86" s="19"/>
      <c r="KO86" s="19"/>
      <c r="KP86" s="19"/>
      <c r="KQ86" s="19"/>
      <c r="KR86" s="19"/>
      <c r="KS86" s="19"/>
      <c r="KT86" s="19"/>
      <c r="KU86" s="19"/>
      <c r="KV86" s="19"/>
      <c r="KW86" s="19"/>
      <c r="KX86" s="19"/>
      <c r="KY86" s="19"/>
      <c r="KZ86" s="19"/>
      <c r="LA86" s="19"/>
      <c r="LB86" s="19"/>
      <c r="LC86" s="19"/>
      <c r="LD86" s="19"/>
      <c r="LE86" s="19"/>
      <c r="LF86" s="19"/>
      <c r="LG86" s="19"/>
      <c r="LH86" s="19"/>
      <c r="LI86" s="19"/>
      <c r="LJ86" s="19"/>
      <c r="LK86" s="19"/>
      <c r="LL86" s="19"/>
      <c r="LM86" s="19"/>
      <c r="LN86" s="19"/>
      <c r="LO86" s="19"/>
      <c r="LP86" s="19"/>
      <c r="LQ86" s="19"/>
      <c r="LR86" s="19"/>
      <c r="LS86" s="19"/>
      <c r="LT86" s="19"/>
      <c r="LU86" s="19"/>
      <c r="LV86" s="19"/>
      <c r="LW86" s="19"/>
      <c r="LX86" s="19"/>
      <c r="LY86" s="19"/>
      <c r="LZ86" s="19"/>
      <c r="MA86" s="19"/>
      <c r="MB86" s="19"/>
      <c r="MC86" s="19"/>
      <c r="MD86" s="19"/>
      <c r="ME86" s="19" t="s">
        <v>970</v>
      </c>
      <c r="MF86" s="19"/>
      <c r="MG86" s="19"/>
      <c r="MH86" s="19"/>
      <c r="MI86" s="19"/>
      <c r="MJ86" s="19"/>
      <c r="MK86" s="19"/>
      <c r="ML86" s="19"/>
      <c r="MM86" s="19"/>
      <c r="MN86" s="19"/>
      <c r="MO86" s="19"/>
      <c r="MP86" s="19"/>
      <c r="MQ86" s="19"/>
      <c r="MR86" s="19"/>
      <c r="MS86" s="19"/>
      <c r="MT86" s="19"/>
      <c r="MU86" s="19"/>
      <c r="MV86" s="19"/>
      <c r="MW86" s="19"/>
      <c r="MX86" s="19"/>
      <c r="MY86" s="19"/>
      <c r="MZ86" s="19"/>
      <c r="NA86" s="19"/>
      <c r="NB86" s="19"/>
      <c r="NC86" s="19"/>
      <c r="ND86" s="19"/>
      <c r="NE86" s="19"/>
      <c r="NF86" s="19"/>
      <c r="NG86" s="19"/>
      <c r="NH86" s="19"/>
      <c r="NI86" s="19"/>
      <c r="NJ86" s="19"/>
      <c r="NK86" s="19"/>
      <c r="NL86" s="19"/>
      <c r="NM86" s="19"/>
      <c r="NN86" s="19"/>
      <c r="NO86" s="19"/>
      <c r="NP86" s="19"/>
      <c r="NQ86" s="19"/>
      <c r="NR86" s="19"/>
      <c r="NS86" s="19"/>
      <c r="NT86" s="19"/>
      <c r="NU86" s="19"/>
      <c r="NV86" s="19"/>
      <c r="NW86" s="19"/>
      <c r="NX86" s="19"/>
      <c r="NY86" s="19"/>
      <c r="NZ86" s="19"/>
      <c r="OA86" s="19"/>
      <c r="OB86" s="19"/>
      <c r="OC86" s="19"/>
      <c r="OD86" s="19"/>
      <c r="OE86" s="19"/>
      <c r="OF86" s="19"/>
      <c r="OG86" s="19"/>
      <c r="OH86" s="19"/>
      <c r="OI86" s="19"/>
      <c r="OJ86" s="19"/>
      <c r="OK86" s="19"/>
      <c r="OL86" s="19"/>
      <c r="OM86" s="19"/>
      <c r="ON86" s="19"/>
      <c r="OO86" s="19"/>
      <c r="OP86" s="19"/>
      <c r="OQ86" s="19"/>
      <c r="OR86" s="19"/>
      <c r="OS86" s="19"/>
      <c r="OT86" s="19"/>
      <c r="OU86" s="19"/>
      <c r="OV86" s="19"/>
      <c r="OW86" s="20"/>
    </row>
    <row r="87">
      <c r="A87" s="19" t="s">
        <v>1040</v>
      </c>
      <c r="B87" s="19"/>
      <c r="C87" s="19"/>
      <c r="D87" s="19"/>
      <c r="E87" s="19"/>
      <c r="F87" s="19"/>
      <c r="G87" s="19"/>
      <c r="H87" s="19"/>
      <c r="I87" s="19"/>
      <c r="J87" s="19"/>
      <c r="K87" s="19"/>
      <c r="L87" s="19"/>
      <c r="M87" s="19"/>
      <c r="N87" s="19" t="s">
        <v>949</v>
      </c>
      <c r="O87" s="19"/>
      <c r="P87" s="19"/>
      <c r="Q87" s="19"/>
      <c r="R87" s="19"/>
      <c r="S87" s="19"/>
      <c r="T87" s="19"/>
      <c r="U87" s="19"/>
      <c r="V87" s="19"/>
      <c r="W87" s="19"/>
      <c r="X87" s="19"/>
      <c r="Y87" s="19" t="s">
        <v>930</v>
      </c>
      <c r="Z87" s="19"/>
      <c r="AA87" s="19"/>
      <c r="AB87" s="19"/>
      <c r="AC87" s="19"/>
      <c r="AD87" s="19"/>
      <c r="AE87" s="19"/>
      <c r="AF87" s="19"/>
      <c r="AG87" s="19"/>
      <c r="AH87" s="19"/>
      <c r="AI87" s="19"/>
      <c r="AJ87" s="19" t="s">
        <v>944</v>
      </c>
      <c r="AK87" s="19"/>
      <c r="AL87" s="19"/>
      <c r="AM87" s="19"/>
      <c r="AN87" s="19"/>
      <c r="AO87" s="19"/>
      <c r="AP87" s="19"/>
      <c r="AQ87" s="19"/>
      <c r="AR87" s="19"/>
      <c r="AS87" s="19"/>
      <c r="AT87" s="19"/>
      <c r="AU87" s="19" t="s">
        <v>531</v>
      </c>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t="s">
        <v>832</v>
      </c>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t="s">
        <v>875</v>
      </c>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t="s">
        <v>832</v>
      </c>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t="s">
        <v>957</v>
      </c>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t="s">
        <v>849</v>
      </c>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c r="KN87" s="19"/>
      <c r="KO87" s="19"/>
      <c r="KP87" s="19"/>
      <c r="KQ87" s="19"/>
      <c r="KR87" s="19"/>
      <c r="KS87" s="19"/>
      <c r="KT87" s="19"/>
      <c r="KU87" s="19"/>
      <c r="KV87" s="19"/>
      <c r="KW87" s="19"/>
      <c r="KX87" s="19"/>
      <c r="KY87" s="19"/>
      <c r="KZ87" s="19"/>
      <c r="LA87" s="19"/>
      <c r="LB87" s="19"/>
      <c r="LC87" s="19"/>
      <c r="LD87" s="19"/>
      <c r="LE87" s="19"/>
      <c r="LF87" s="19"/>
      <c r="LG87" s="19"/>
      <c r="LH87" s="19"/>
      <c r="LI87" s="19"/>
      <c r="LJ87" s="19"/>
      <c r="LK87" s="19"/>
      <c r="LL87" s="19"/>
      <c r="LM87" s="19"/>
      <c r="LN87" s="19"/>
      <c r="LO87" s="19"/>
      <c r="LP87" s="19"/>
      <c r="LQ87" s="19"/>
      <c r="LR87" s="19"/>
      <c r="LS87" s="19"/>
      <c r="LT87" s="19"/>
      <c r="LU87" s="19"/>
      <c r="LV87" s="19"/>
      <c r="LW87" s="19"/>
      <c r="LX87" s="19"/>
      <c r="LY87" s="19"/>
      <c r="LZ87" s="19"/>
      <c r="MA87" s="19"/>
      <c r="MB87" s="19"/>
      <c r="MC87" s="19"/>
      <c r="MD87" s="19"/>
      <c r="ME87" s="19" t="s">
        <v>994</v>
      </c>
      <c r="MF87" s="19"/>
      <c r="MG87" s="19"/>
      <c r="MH87" s="19"/>
      <c r="MI87" s="19"/>
      <c r="MJ87" s="19"/>
      <c r="MK87" s="19"/>
      <c r="ML87" s="19"/>
      <c r="MM87" s="19"/>
      <c r="MN87" s="19"/>
      <c r="MO87" s="19"/>
      <c r="MP87" s="19"/>
      <c r="MQ87" s="19"/>
      <c r="MR87" s="19"/>
      <c r="MS87" s="19"/>
      <c r="MT87" s="19"/>
      <c r="MU87" s="19"/>
      <c r="MV87" s="19"/>
      <c r="MW87" s="19"/>
      <c r="MX87" s="19"/>
      <c r="MY87" s="19"/>
      <c r="MZ87" s="19"/>
      <c r="NA87" s="19"/>
      <c r="NB87" s="19"/>
      <c r="NC87" s="19"/>
      <c r="ND87" s="19"/>
      <c r="NE87" s="19"/>
      <c r="NF87" s="19"/>
      <c r="NG87" s="19"/>
      <c r="NH87" s="19"/>
      <c r="NI87" s="19"/>
      <c r="NJ87" s="19"/>
      <c r="NK87" s="19"/>
      <c r="NL87" s="19"/>
      <c r="NM87" s="19"/>
      <c r="NN87" s="19"/>
      <c r="NO87" s="19"/>
      <c r="NP87" s="19"/>
      <c r="NQ87" s="19"/>
      <c r="NR87" s="19"/>
      <c r="NS87" s="19"/>
      <c r="NT87" s="19"/>
      <c r="NU87" s="19"/>
      <c r="NV87" s="19"/>
      <c r="NW87" s="19"/>
      <c r="NX87" s="19"/>
      <c r="NY87" s="19"/>
      <c r="NZ87" s="19"/>
      <c r="OA87" s="19"/>
      <c r="OB87" s="19"/>
      <c r="OC87" s="19"/>
      <c r="OD87" s="19"/>
      <c r="OE87" s="19"/>
      <c r="OF87" s="19"/>
      <c r="OG87" s="19"/>
      <c r="OH87" s="19"/>
      <c r="OI87" s="19"/>
      <c r="OJ87" s="19"/>
      <c r="OK87" s="19"/>
      <c r="OL87" s="19"/>
      <c r="OM87" s="19"/>
      <c r="ON87" s="19"/>
      <c r="OO87" s="19"/>
      <c r="OP87" s="19"/>
      <c r="OQ87" s="19"/>
      <c r="OR87" s="19"/>
      <c r="OS87" s="19"/>
      <c r="OT87" s="19"/>
      <c r="OU87" s="19"/>
      <c r="OV87" s="19"/>
      <c r="OW87" s="20"/>
    </row>
    <row r="88">
      <c r="A88" s="19" t="s">
        <v>1041</v>
      </c>
      <c r="B88" s="19"/>
      <c r="C88" s="19"/>
      <c r="D88" s="19"/>
      <c r="E88" s="19"/>
      <c r="F88" s="19"/>
      <c r="G88" s="19"/>
      <c r="H88" s="19"/>
      <c r="I88" s="19"/>
      <c r="J88" s="19"/>
      <c r="K88" s="19"/>
      <c r="L88" s="19"/>
      <c r="M88" s="19"/>
      <c r="N88" s="19" t="s">
        <v>977</v>
      </c>
      <c r="O88" s="19"/>
      <c r="P88" s="19"/>
      <c r="Q88" s="19"/>
      <c r="R88" s="19"/>
      <c r="S88" s="19"/>
      <c r="T88" s="19"/>
      <c r="U88" s="19"/>
      <c r="V88" s="19"/>
      <c r="W88" s="19"/>
      <c r="X88" s="19"/>
      <c r="Y88" s="19" t="s">
        <v>991</v>
      </c>
      <c r="Z88" s="19"/>
      <c r="AA88" s="19"/>
      <c r="AB88" s="19"/>
      <c r="AC88" s="19"/>
      <c r="AD88" s="19"/>
      <c r="AE88" s="19"/>
      <c r="AF88" s="19"/>
      <c r="AG88" s="19"/>
      <c r="AH88" s="19"/>
      <c r="AI88" s="19"/>
      <c r="AJ88" s="19" t="s">
        <v>1036</v>
      </c>
      <c r="AK88" s="19"/>
      <c r="AL88" s="19"/>
      <c r="AM88" s="19"/>
      <c r="AN88" s="19"/>
      <c r="AO88" s="19"/>
      <c r="AP88" s="19"/>
      <c r="AQ88" s="19"/>
      <c r="AR88" s="19"/>
      <c r="AS88" s="19"/>
      <c r="AT88" s="19"/>
      <c r="AU88" s="19" t="s">
        <v>1013</v>
      </c>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t="s">
        <v>835</v>
      </c>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t="s">
        <v>1042</v>
      </c>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t="s">
        <v>843</v>
      </c>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t="s">
        <v>1004</v>
      </c>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t="s">
        <v>845</v>
      </c>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c r="OO88" s="19"/>
      <c r="OP88" s="19"/>
      <c r="OQ88" s="19"/>
      <c r="OR88" s="19"/>
      <c r="OS88" s="19"/>
      <c r="OT88" s="19"/>
      <c r="OU88" s="19"/>
      <c r="OV88" s="19"/>
      <c r="OW88" s="20"/>
    </row>
    <row r="89">
      <c r="A89" s="19" t="s">
        <v>1043</v>
      </c>
      <c r="B89" s="19"/>
      <c r="C89" s="19"/>
      <c r="D89" s="19"/>
      <c r="E89" s="19"/>
      <c r="F89" s="19"/>
      <c r="G89" s="19"/>
      <c r="H89" s="19"/>
      <c r="I89" s="19"/>
      <c r="J89" s="19"/>
      <c r="K89" s="19"/>
      <c r="L89" s="19"/>
      <c r="M89" s="19"/>
      <c r="N89" s="19" t="s">
        <v>980</v>
      </c>
      <c r="O89" s="19"/>
      <c r="P89" s="19"/>
      <c r="Q89" s="19"/>
      <c r="R89" s="19"/>
      <c r="S89" s="19"/>
      <c r="T89" s="19"/>
      <c r="U89" s="19"/>
      <c r="V89" s="19"/>
      <c r="W89" s="19"/>
      <c r="X89" s="19"/>
      <c r="Y89" s="19" t="s">
        <v>846</v>
      </c>
      <c r="Z89" s="19"/>
      <c r="AA89" s="19"/>
      <c r="AB89" s="19"/>
      <c r="AC89" s="19"/>
      <c r="AD89" s="19"/>
      <c r="AE89" s="19"/>
      <c r="AF89" s="19"/>
      <c r="AG89" s="19"/>
      <c r="AH89" s="19"/>
      <c r="AI89" s="19"/>
      <c r="AJ89" s="19" t="s">
        <v>949</v>
      </c>
      <c r="AK89" s="19"/>
      <c r="AL89" s="19"/>
      <c r="AM89" s="19"/>
      <c r="AN89" s="19"/>
      <c r="AO89" s="19"/>
      <c r="AP89" s="19"/>
      <c r="AQ89" s="19"/>
      <c r="AR89" s="19"/>
      <c r="AS89" s="19"/>
      <c r="AT89" s="19"/>
      <c r="AU89" s="19" t="s">
        <v>1044</v>
      </c>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t="s">
        <v>863</v>
      </c>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t="s">
        <v>835</v>
      </c>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t="s">
        <v>906</v>
      </c>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t="s">
        <v>864</v>
      </c>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19"/>
      <c r="OK89" s="19"/>
      <c r="OL89" s="19"/>
      <c r="OM89" s="19"/>
      <c r="ON89" s="19"/>
      <c r="OO89" s="19"/>
      <c r="OP89" s="19"/>
      <c r="OQ89" s="19"/>
      <c r="OR89" s="19"/>
      <c r="OS89" s="19"/>
      <c r="OT89" s="19"/>
      <c r="OU89" s="19"/>
      <c r="OV89" s="19"/>
      <c r="OW89" s="20"/>
    </row>
    <row r="90">
      <c r="A90" s="19" t="s">
        <v>1045</v>
      </c>
      <c r="B90" s="19"/>
      <c r="C90" s="19"/>
      <c r="D90" s="19"/>
      <c r="E90" s="19"/>
      <c r="F90" s="19"/>
      <c r="G90" s="19"/>
      <c r="H90" s="19"/>
      <c r="I90" s="19"/>
      <c r="J90" s="19"/>
      <c r="K90" s="19"/>
      <c r="L90" s="19"/>
      <c r="M90" s="19"/>
      <c r="N90" s="19" t="s">
        <v>985</v>
      </c>
      <c r="O90" s="19"/>
      <c r="P90" s="19"/>
      <c r="Q90" s="19"/>
      <c r="R90" s="19"/>
      <c r="S90" s="19"/>
      <c r="T90" s="19"/>
      <c r="U90" s="19"/>
      <c r="V90" s="19"/>
      <c r="W90" s="19"/>
      <c r="X90" s="19"/>
      <c r="Y90" s="19" t="s">
        <v>934</v>
      </c>
      <c r="Z90" s="19"/>
      <c r="AA90" s="19"/>
      <c r="AB90" s="19"/>
      <c r="AC90" s="19"/>
      <c r="AD90" s="19"/>
      <c r="AE90" s="19"/>
      <c r="AF90" s="19"/>
      <c r="AG90" s="19"/>
      <c r="AH90" s="19"/>
      <c r="AI90" s="19"/>
      <c r="AJ90" s="19" t="s">
        <v>977</v>
      </c>
      <c r="AK90" s="19"/>
      <c r="AL90" s="19"/>
      <c r="AM90" s="19"/>
      <c r="AN90" s="19"/>
      <c r="AO90" s="19"/>
      <c r="AP90" s="19"/>
      <c r="AQ90" s="19"/>
      <c r="AR90" s="19"/>
      <c r="AS90" s="19"/>
      <c r="AT90" s="19"/>
      <c r="AU90" s="19" t="s">
        <v>1046</v>
      </c>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t="s">
        <v>1047</v>
      </c>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t="s">
        <v>863</v>
      </c>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t="s">
        <v>987</v>
      </c>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t="s">
        <v>869</v>
      </c>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19"/>
      <c r="OK90" s="19"/>
      <c r="OL90" s="19"/>
      <c r="OM90" s="19"/>
      <c r="ON90" s="19"/>
      <c r="OO90" s="19"/>
      <c r="OP90" s="19"/>
      <c r="OQ90" s="19"/>
      <c r="OR90" s="19"/>
      <c r="OS90" s="19"/>
      <c r="OT90" s="19"/>
      <c r="OU90" s="19"/>
      <c r="OV90" s="19"/>
      <c r="OW90" s="20"/>
    </row>
    <row r="91">
      <c r="A91" s="19" t="s">
        <v>1048</v>
      </c>
      <c r="B91" s="19"/>
      <c r="C91" s="19"/>
      <c r="D91" s="19"/>
      <c r="E91" s="19"/>
      <c r="F91" s="19"/>
      <c r="G91" s="19"/>
      <c r="H91" s="19"/>
      <c r="I91" s="19"/>
      <c r="J91" s="19"/>
      <c r="K91" s="19"/>
      <c r="L91" s="19"/>
      <c r="M91" s="19"/>
      <c r="N91" s="19" t="s">
        <v>957</v>
      </c>
      <c r="O91" s="19"/>
      <c r="P91" s="19"/>
      <c r="Q91" s="19"/>
      <c r="R91" s="19"/>
      <c r="S91" s="19"/>
      <c r="T91" s="19"/>
      <c r="U91" s="19"/>
      <c r="V91" s="19"/>
      <c r="W91" s="19"/>
      <c r="X91" s="19"/>
      <c r="Y91" s="19" t="s">
        <v>1049</v>
      </c>
      <c r="Z91" s="19"/>
      <c r="AA91" s="19"/>
      <c r="AB91" s="19"/>
      <c r="AC91" s="19"/>
      <c r="AD91" s="19"/>
      <c r="AE91" s="19"/>
      <c r="AF91" s="19"/>
      <c r="AG91" s="19"/>
      <c r="AH91" s="19"/>
      <c r="AI91" s="19"/>
      <c r="AJ91" s="19" t="s">
        <v>963</v>
      </c>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t="s">
        <v>906</v>
      </c>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t="s">
        <v>1050</v>
      </c>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t="s">
        <v>989</v>
      </c>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t="s">
        <v>932</v>
      </c>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c r="KN91" s="19"/>
      <c r="KO91" s="19"/>
      <c r="KP91" s="19"/>
      <c r="KQ91" s="19"/>
      <c r="KR91" s="19"/>
      <c r="KS91" s="19"/>
      <c r="KT91" s="19"/>
      <c r="KU91" s="19"/>
      <c r="KV91" s="19"/>
      <c r="KW91" s="19"/>
      <c r="KX91" s="19"/>
      <c r="KY91" s="19"/>
      <c r="KZ91" s="19"/>
      <c r="LA91" s="19"/>
      <c r="LB91" s="19"/>
      <c r="LC91" s="19"/>
      <c r="LD91" s="19"/>
      <c r="LE91" s="19"/>
      <c r="LF91" s="19"/>
      <c r="LG91" s="19"/>
      <c r="LH91" s="19"/>
      <c r="LI91" s="19"/>
      <c r="LJ91" s="19"/>
      <c r="LK91" s="19"/>
      <c r="LL91" s="19"/>
      <c r="LM91" s="19"/>
      <c r="LN91" s="19"/>
      <c r="LO91" s="19"/>
      <c r="LP91" s="19"/>
      <c r="LQ91" s="19"/>
      <c r="LR91" s="19"/>
      <c r="LS91" s="19"/>
      <c r="LT91" s="19"/>
      <c r="LU91" s="19"/>
      <c r="LV91" s="19"/>
      <c r="LW91" s="19"/>
      <c r="LX91" s="19"/>
      <c r="LY91" s="19"/>
      <c r="LZ91" s="19"/>
      <c r="MA91" s="19"/>
      <c r="MB91" s="19"/>
      <c r="MC91" s="19"/>
      <c r="MD91" s="19"/>
      <c r="ME91" s="19"/>
      <c r="MF91" s="19"/>
      <c r="MG91" s="19"/>
      <c r="MH91" s="19"/>
      <c r="MI91" s="19"/>
      <c r="MJ91" s="19"/>
      <c r="MK91" s="19"/>
      <c r="ML91" s="19"/>
      <c r="MM91" s="19"/>
      <c r="MN91" s="19"/>
      <c r="MO91" s="19"/>
      <c r="MP91" s="19"/>
      <c r="MQ91" s="19"/>
      <c r="MR91" s="19"/>
      <c r="MS91" s="19"/>
      <c r="MT91" s="19"/>
      <c r="MU91" s="19"/>
      <c r="MV91" s="19"/>
      <c r="MW91" s="19"/>
      <c r="MX91" s="19"/>
      <c r="MY91" s="19"/>
      <c r="MZ91" s="19"/>
      <c r="NA91" s="19"/>
      <c r="NB91" s="19"/>
      <c r="NC91" s="19"/>
      <c r="ND91" s="19"/>
      <c r="NE91" s="19"/>
      <c r="NF91" s="19"/>
      <c r="NG91" s="19"/>
      <c r="NH91" s="19"/>
      <c r="NI91" s="19"/>
      <c r="NJ91" s="19"/>
      <c r="NK91" s="19"/>
      <c r="NL91" s="19"/>
      <c r="NM91" s="19"/>
      <c r="NN91" s="19"/>
      <c r="NO91" s="19"/>
      <c r="NP91" s="19"/>
      <c r="NQ91" s="19"/>
      <c r="NR91" s="19"/>
      <c r="NS91" s="19"/>
      <c r="NT91" s="19"/>
      <c r="NU91" s="19"/>
      <c r="NV91" s="19"/>
      <c r="NW91" s="19"/>
      <c r="NX91" s="19"/>
      <c r="NY91" s="19"/>
      <c r="NZ91" s="19"/>
      <c r="OA91" s="19"/>
      <c r="OB91" s="19"/>
      <c r="OC91" s="19"/>
      <c r="OD91" s="19"/>
      <c r="OE91" s="19"/>
      <c r="OF91" s="19"/>
      <c r="OG91" s="19"/>
      <c r="OH91" s="19"/>
      <c r="OI91" s="19"/>
      <c r="OJ91" s="19"/>
      <c r="OK91" s="19"/>
      <c r="OL91" s="19"/>
      <c r="OM91" s="19"/>
      <c r="ON91" s="19"/>
      <c r="OO91" s="19"/>
      <c r="OP91" s="19"/>
      <c r="OQ91" s="19"/>
      <c r="OR91" s="19"/>
      <c r="OS91" s="19"/>
      <c r="OT91" s="19"/>
      <c r="OU91" s="19"/>
      <c r="OV91" s="19"/>
      <c r="OW91" s="20"/>
    </row>
    <row r="92">
      <c r="A92" s="19" t="s">
        <v>1051</v>
      </c>
      <c r="B92" s="19"/>
      <c r="C92" s="19"/>
      <c r="D92" s="19"/>
      <c r="E92" s="19"/>
      <c r="F92" s="19"/>
      <c r="G92" s="19"/>
      <c r="H92" s="19"/>
      <c r="I92" s="19"/>
      <c r="J92" s="19"/>
      <c r="K92" s="19"/>
      <c r="L92" s="19"/>
      <c r="M92" s="19"/>
      <c r="N92" s="19" t="s">
        <v>987</v>
      </c>
      <c r="O92" s="19"/>
      <c r="P92" s="19"/>
      <c r="Q92" s="19"/>
      <c r="R92" s="19"/>
      <c r="S92" s="19"/>
      <c r="T92" s="19"/>
      <c r="U92" s="19"/>
      <c r="V92" s="19"/>
      <c r="W92" s="19"/>
      <c r="X92" s="19"/>
      <c r="Y92" s="19" t="s">
        <v>865</v>
      </c>
      <c r="Z92" s="19"/>
      <c r="AA92" s="19"/>
      <c r="AB92" s="19"/>
      <c r="AC92" s="19"/>
      <c r="AD92" s="19"/>
      <c r="AE92" s="19"/>
      <c r="AF92" s="19"/>
      <c r="AG92" s="19"/>
      <c r="AH92" s="19"/>
      <c r="AI92" s="19"/>
      <c r="AJ92" s="19" t="s">
        <v>957</v>
      </c>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t="s">
        <v>987</v>
      </c>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t="s">
        <v>1052</v>
      </c>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t="s">
        <v>868</v>
      </c>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t="s">
        <v>876</v>
      </c>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c r="KN92" s="19"/>
      <c r="KO92" s="19"/>
      <c r="KP92" s="19"/>
      <c r="KQ92" s="19"/>
      <c r="KR92" s="19"/>
      <c r="KS92" s="19"/>
      <c r="KT92" s="19"/>
      <c r="KU92" s="19"/>
      <c r="KV92" s="19"/>
      <c r="KW92" s="19"/>
      <c r="KX92" s="19"/>
      <c r="KY92" s="19"/>
      <c r="KZ92" s="19"/>
      <c r="LA92" s="19"/>
      <c r="LB92" s="19"/>
      <c r="LC92" s="19"/>
      <c r="LD92" s="19"/>
      <c r="LE92" s="19"/>
      <c r="LF92" s="19"/>
      <c r="LG92" s="19"/>
      <c r="LH92" s="19"/>
      <c r="LI92" s="19"/>
      <c r="LJ92" s="19"/>
      <c r="LK92" s="19"/>
      <c r="LL92" s="19"/>
      <c r="LM92" s="19"/>
      <c r="LN92" s="19"/>
      <c r="LO92" s="19"/>
      <c r="LP92" s="19"/>
      <c r="LQ92" s="19"/>
      <c r="LR92" s="19"/>
      <c r="LS92" s="19"/>
      <c r="LT92" s="19"/>
      <c r="LU92" s="19"/>
      <c r="LV92" s="19"/>
      <c r="LW92" s="19"/>
      <c r="LX92" s="19"/>
      <c r="LY92" s="19"/>
      <c r="LZ92" s="19"/>
      <c r="MA92" s="19"/>
      <c r="MB92" s="19"/>
      <c r="MC92" s="19"/>
      <c r="MD92" s="19"/>
      <c r="ME92" s="19"/>
      <c r="MF92" s="19"/>
      <c r="MG92" s="19"/>
      <c r="MH92" s="19"/>
      <c r="MI92" s="19"/>
      <c r="MJ92" s="19"/>
      <c r="MK92" s="19"/>
      <c r="ML92" s="19"/>
      <c r="MM92" s="19"/>
      <c r="MN92" s="19"/>
      <c r="MO92" s="19"/>
      <c r="MP92" s="19"/>
      <c r="MQ92" s="19"/>
      <c r="MR92" s="19"/>
      <c r="MS92" s="19"/>
      <c r="MT92" s="19"/>
      <c r="MU92" s="19"/>
      <c r="MV92" s="19"/>
      <c r="MW92" s="19"/>
      <c r="MX92" s="19"/>
      <c r="MY92" s="19"/>
      <c r="MZ92" s="19"/>
      <c r="NA92" s="19"/>
      <c r="NB92" s="19"/>
      <c r="NC92" s="19"/>
      <c r="ND92" s="19"/>
      <c r="NE92" s="19"/>
      <c r="NF92" s="19"/>
      <c r="NG92" s="19"/>
      <c r="NH92" s="19"/>
      <c r="NI92" s="19"/>
      <c r="NJ92" s="19"/>
      <c r="NK92" s="19"/>
      <c r="NL92" s="19"/>
      <c r="NM92" s="19"/>
      <c r="NN92" s="19"/>
      <c r="NO92" s="19"/>
      <c r="NP92" s="19"/>
      <c r="NQ92" s="19"/>
      <c r="NR92" s="19"/>
      <c r="NS92" s="19"/>
      <c r="NT92" s="19"/>
      <c r="NU92" s="19"/>
      <c r="NV92" s="19"/>
      <c r="NW92" s="19"/>
      <c r="NX92" s="19"/>
      <c r="NY92" s="19"/>
      <c r="NZ92" s="19"/>
      <c r="OA92" s="19"/>
      <c r="OB92" s="19"/>
      <c r="OC92" s="19"/>
      <c r="OD92" s="19"/>
      <c r="OE92" s="19"/>
      <c r="OF92" s="19"/>
      <c r="OG92" s="19"/>
      <c r="OH92" s="19"/>
      <c r="OI92" s="19"/>
      <c r="OJ92" s="19"/>
      <c r="OK92" s="19"/>
      <c r="OL92" s="19"/>
      <c r="OM92" s="19"/>
      <c r="ON92" s="19"/>
      <c r="OO92" s="19"/>
      <c r="OP92" s="19"/>
      <c r="OQ92" s="19"/>
      <c r="OR92" s="19"/>
      <c r="OS92" s="19"/>
      <c r="OT92" s="19"/>
      <c r="OU92" s="19"/>
      <c r="OV92" s="19"/>
      <c r="OW92" s="20"/>
    </row>
    <row r="93">
      <c r="A93" s="19" t="s">
        <v>1053</v>
      </c>
      <c r="B93" s="19"/>
      <c r="C93" s="19"/>
      <c r="D93" s="19"/>
      <c r="E93" s="19"/>
      <c r="F93" s="19"/>
      <c r="G93" s="19"/>
      <c r="H93" s="19"/>
      <c r="I93" s="19"/>
      <c r="J93" s="19"/>
      <c r="K93" s="19"/>
      <c r="L93" s="19"/>
      <c r="M93" s="19"/>
      <c r="N93" s="19" t="s">
        <v>989</v>
      </c>
      <c r="O93" s="19"/>
      <c r="P93" s="19"/>
      <c r="Q93" s="19"/>
      <c r="R93" s="19"/>
      <c r="S93" s="19"/>
      <c r="T93" s="19"/>
      <c r="U93" s="19"/>
      <c r="V93" s="19"/>
      <c r="W93" s="19"/>
      <c r="X93" s="19"/>
      <c r="Y93" s="19" t="s">
        <v>832</v>
      </c>
      <c r="Z93" s="19"/>
      <c r="AA93" s="19"/>
      <c r="AB93" s="19"/>
      <c r="AC93" s="19"/>
      <c r="AD93" s="19"/>
      <c r="AE93" s="19"/>
      <c r="AF93" s="19"/>
      <c r="AG93" s="19"/>
      <c r="AH93" s="19"/>
      <c r="AI93" s="19"/>
      <c r="AJ93" s="19" t="s">
        <v>1016</v>
      </c>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t="s">
        <v>989</v>
      </c>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t="s">
        <v>884</v>
      </c>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t="s">
        <v>875</v>
      </c>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t="s">
        <v>900</v>
      </c>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c r="KN93" s="19"/>
      <c r="KO93" s="19"/>
      <c r="KP93" s="19"/>
      <c r="KQ93" s="19"/>
      <c r="KR93" s="19"/>
      <c r="KS93" s="19"/>
      <c r="KT93" s="19"/>
      <c r="KU93" s="19"/>
      <c r="KV93" s="19"/>
      <c r="KW93" s="19"/>
      <c r="KX93" s="19"/>
      <c r="KY93" s="19"/>
      <c r="KZ93" s="19"/>
      <c r="LA93" s="19"/>
      <c r="LB93" s="19"/>
      <c r="LC93" s="19"/>
      <c r="LD93" s="19"/>
      <c r="LE93" s="19"/>
      <c r="LF93" s="19"/>
      <c r="LG93" s="19"/>
      <c r="LH93" s="19"/>
      <c r="LI93" s="19"/>
      <c r="LJ93" s="19"/>
      <c r="LK93" s="19"/>
      <c r="LL93" s="19"/>
      <c r="LM93" s="19"/>
      <c r="LN93" s="19"/>
      <c r="LO93" s="19"/>
      <c r="LP93" s="19"/>
      <c r="LQ93" s="19"/>
      <c r="LR93" s="19"/>
      <c r="LS93" s="19"/>
      <c r="LT93" s="19"/>
      <c r="LU93" s="19"/>
      <c r="LV93" s="19"/>
      <c r="LW93" s="19"/>
      <c r="LX93" s="19"/>
      <c r="LY93" s="19"/>
      <c r="LZ93" s="19"/>
      <c r="MA93" s="19"/>
      <c r="MB93" s="19"/>
      <c r="MC93" s="19"/>
      <c r="MD93" s="19"/>
      <c r="ME93" s="19"/>
      <c r="MF93" s="19"/>
      <c r="MG93" s="19"/>
      <c r="MH93" s="19"/>
      <c r="MI93" s="19"/>
      <c r="MJ93" s="19"/>
      <c r="MK93" s="19"/>
      <c r="ML93" s="19"/>
      <c r="MM93" s="19"/>
      <c r="MN93" s="19"/>
      <c r="MO93" s="19"/>
      <c r="MP93" s="19"/>
      <c r="MQ93" s="19"/>
      <c r="MR93" s="19"/>
      <c r="MS93" s="19"/>
      <c r="MT93" s="19"/>
      <c r="MU93" s="19"/>
      <c r="MV93" s="19"/>
      <c r="MW93" s="19"/>
      <c r="MX93" s="19"/>
      <c r="MY93" s="19"/>
      <c r="MZ93" s="19"/>
      <c r="NA93" s="19"/>
      <c r="NB93" s="19"/>
      <c r="NC93" s="19"/>
      <c r="ND93" s="19"/>
      <c r="NE93" s="19"/>
      <c r="NF93" s="19"/>
      <c r="NG93" s="19"/>
      <c r="NH93" s="19"/>
      <c r="NI93" s="19"/>
      <c r="NJ93" s="19"/>
      <c r="NK93" s="19"/>
      <c r="NL93" s="19"/>
      <c r="NM93" s="19"/>
      <c r="NN93" s="19"/>
      <c r="NO93" s="19"/>
      <c r="NP93" s="19"/>
      <c r="NQ93" s="19"/>
      <c r="NR93" s="19"/>
      <c r="NS93" s="19"/>
      <c r="NT93" s="19"/>
      <c r="NU93" s="19"/>
      <c r="NV93" s="19"/>
      <c r="NW93" s="19"/>
      <c r="NX93" s="19"/>
      <c r="NY93" s="19"/>
      <c r="NZ93" s="19"/>
      <c r="OA93" s="19"/>
      <c r="OB93" s="19"/>
      <c r="OC93" s="19"/>
      <c r="OD93" s="19"/>
      <c r="OE93" s="19"/>
      <c r="OF93" s="19"/>
      <c r="OG93" s="19"/>
      <c r="OH93" s="19"/>
      <c r="OI93" s="19"/>
      <c r="OJ93" s="19"/>
      <c r="OK93" s="19"/>
      <c r="OL93" s="19"/>
      <c r="OM93" s="19"/>
      <c r="ON93" s="19"/>
      <c r="OO93" s="19"/>
      <c r="OP93" s="19"/>
      <c r="OQ93" s="19"/>
      <c r="OR93" s="19"/>
      <c r="OS93" s="19"/>
      <c r="OT93" s="19"/>
      <c r="OU93" s="19"/>
      <c r="OV93" s="19"/>
      <c r="OW93" s="20"/>
    </row>
    <row r="94">
      <c r="A94" s="19" t="s">
        <v>1054</v>
      </c>
      <c r="B94" s="19"/>
      <c r="C94" s="19"/>
      <c r="D94" s="19"/>
      <c r="E94" s="19"/>
      <c r="F94" s="19"/>
      <c r="G94" s="19"/>
      <c r="H94" s="19"/>
      <c r="I94" s="19"/>
      <c r="J94" s="19"/>
      <c r="K94" s="19"/>
      <c r="L94" s="19"/>
      <c r="M94" s="19"/>
      <c r="N94" s="19" t="s">
        <v>1055</v>
      </c>
      <c r="O94" s="19"/>
      <c r="P94" s="19"/>
      <c r="Q94" s="19"/>
      <c r="R94" s="19"/>
      <c r="S94" s="19"/>
      <c r="T94" s="19"/>
      <c r="U94" s="19"/>
      <c r="V94" s="19"/>
      <c r="W94" s="19"/>
      <c r="X94" s="19"/>
      <c r="Y94" s="19" t="s">
        <v>843</v>
      </c>
      <c r="Z94" s="19"/>
      <c r="AA94" s="19"/>
      <c r="AB94" s="19"/>
      <c r="AC94" s="19"/>
      <c r="AD94" s="19"/>
      <c r="AE94" s="19"/>
      <c r="AF94" s="19"/>
      <c r="AG94" s="19"/>
      <c r="AH94" s="19"/>
      <c r="AI94" s="19"/>
      <c r="AJ94" s="19" t="s">
        <v>906</v>
      </c>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t="s">
        <v>868</v>
      </c>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t="s">
        <v>887</v>
      </c>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t="s">
        <v>961</v>
      </c>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t="s">
        <v>972</v>
      </c>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c r="KN94" s="19"/>
      <c r="KO94" s="19"/>
      <c r="KP94" s="19"/>
      <c r="KQ94" s="19"/>
      <c r="KR94" s="19"/>
      <c r="KS94" s="19"/>
      <c r="KT94" s="19"/>
      <c r="KU94" s="19"/>
      <c r="KV94" s="19"/>
      <c r="KW94" s="19"/>
      <c r="KX94" s="19"/>
      <c r="KY94" s="19"/>
      <c r="KZ94" s="19"/>
      <c r="LA94" s="19"/>
      <c r="LB94" s="19"/>
      <c r="LC94" s="19"/>
      <c r="LD94" s="19"/>
      <c r="LE94" s="19"/>
      <c r="LF94" s="19"/>
      <c r="LG94" s="19"/>
      <c r="LH94" s="19"/>
      <c r="LI94" s="19"/>
      <c r="LJ94" s="19"/>
      <c r="LK94" s="19"/>
      <c r="LL94" s="19"/>
      <c r="LM94" s="19"/>
      <c r="LN94" s="19"/>
      <c r="LO94" s="19"/>
      <c r="LP94" s="19"/>
      <c r="LQ94" s="19"/>
      <c r="LR94" s="19"/>
      <c r="LS94" s="19"/>
      <c r="LT94" s="19"/>
      <c r="LU94" s="19"/>
      <c r="LV94" s="19"/>
      <c r="LW94" s="19"/>
      <c r="LX94" s="19"/>
      <c r="LY94" s="19"/>
      <c r="LZ94" s="19"/>
      <c r="MA94" s="19"/>
      <c r="MB94" s="19"/>
      <c r="MC94" s="19"/>
      <c r="MD94" s="19"/>
      <c r="ME94" s="19"/>
      <c r="MF94" s="19"/>
      <c r="MG94" s="19"/>
      <c r="MH94" s="19"/>
      <c r="MI94" s="19"/>
      <c r="MJ94" s="19"/>
      <c r="MK94" s="19"/>
      <c r="ML94" s="19"/>
      <c r="MM94" s="19"/>
      <c r="MN94" s="19"/>
      <c r="MO94" s="19"/>
      <c r="MP94" s="19"/>
      <c r="MQ94" s="19"/>
      <c r="MR94" s="19"/>
      <c r="MS94" s="19"/>
      <c r="MT94" s="19"/>
      <c r="MU94" s="19"/>
      <c r="MV94" s="19"/>
      <c r="MW94" s="19"/>
      <c r="MX94" s="19"/>
      <c r="MY94" s="19"/>
      <c r="MZ94" s="19"/>
      <c r="NA94" s="19"/>
      <c r="NB94" s="19"/>
      <c r="NC94" s="19"/>
      <c r="ND94" s="19"/>
      <c r="NE94" s="19"/>
      <c r="NF94" s="19"/>
      <c r="NG94" s="19"/>
      <c r="NH94" s="19"/>
      <c r="NI94" s="19"/>
      <c r="NJ94" s="19"/>
      <c r="NK94" s="19"/>
      <c r="NL94" s="19"/>
      <c r="NM94" s="19"/>
      <c r="NN94" s="19"/>
      <c r="NO94" s="19"/>
      <c r="NP94" s="19"/>
      <c r="NQ94" s="19"/>
      <c r="NR94" s="19"/>
      <c r="NS94" s="19"/>
      <c r="NT94" s="19"/>
      <c r="NU94" s="19"/>
      <c r="NV94" s="19"/>
      <c r="NW94" s="19"/>
      <c r="NX94" s="19"/>
      <c r="NY94" s="19"/>
      <c r="NZ94" s="19"/>
      <c r="OA94" s="19"/>
      <c r="OB94" s="19"/>
      <c r="OC94" s="19"/>
      <c r="OD94" s="19"/>
      <c r="OE94" s="19"/>
      <c r="OF94" s="19"/>
      <c r="OG94" s="19"/>
      <c r="OH94" s="19"/>
      <c r="OI94" s="19"/>
      <c r="OJ94" s="19"/>
      <c r="OK94" s="19"/>
      <c r="OL94" s="19"/>
      <c r="OM94" s="19"/>
      <c r="ON94" s="19"/>
      <c r="OO94" s="19"/>
      <c r="OP94" s="19"/>
      <c r="OQ94" s="19"/>
      <c r="OR94" s="19"/>
      <c r="OS94" s="19"/>
      <c r="OT94" s="19"/>
      <c r="OU94" s="19"/>
      <c r="OV94" s="19"/>
      <c r="OW94" s="20"/>
    </row>
    <row r="95">
      <c r="A95" s="19" t="s">
        <v>1056</v>
      </c>
      <c r="B95" s="19"/>
      <c r="C95" s="19"/>
      <c r="D95" s="19"/>
      <c r="E95" s="19"/>
      <c r="F95" s="19"/>
      <c r="G95" s="19"/>
      <c r="H95" s="19"/>
      <c r="I95" s="19"/>
      <c r="J95" s="19"/>
      <c r="K95" s="19"/>
      <c r="L95" s="19"/>
      <c r="M95" s="19"/>
      <c r="N95" s="19" t="s">
        <v>868</v>
      </c>
      <c r="O95" s="19"/>
      <c r="P95" s="19"/>
      <c r="Q95" s="19"/>
      <c r="R95" s="19"/>
      <c r="S95" s="19"/>
      <c r="T95" s="19"/>
      <c r="U95" s="19"/>
      <c r="V95" s="19"/>
      <c r="W95" s="19"/>
      <c r="X95" s="19"/>
      <c r="Y95" s="19" t="s">
        <v>835</v>
      </c>
      <c r="Z95" s="19"/>
      <c r="AA95" s="19"/>
      <c r="AB95" s="19"/>
      <c r="AC95" s="19"/>
      <c r="AD95" s="19"/>
      <c r="AE95" s="19"/>
      <c r="AF95" s="19"/>
      <c r="AG95" s="19"/>
      <c r="AH95" s="19"/>
      <c r="AI95" s="19"/>
      <c r="AJ95" s="19" t="s">
        <v>989</v>
      </c>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t="s">
        <v>875</v>
      </c>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t="s">
        <v>849</v>
      </c>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t="s">
        <v>965</v>
      </c>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t="s">
        <v>944</v>
      </c>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c r="KN95" s="19"/>
      <c r="KO95" s="19"/>
      <c r="KP95" s="19"/>
      <c r="KQ95" s="19"/>
      <c r="KR95" s="19"/>
      <c r="KS95" s="19"/>
      <c r="KT95" s="19"/>
      <c r="KU95" s="19"/>
      <c r="KV95" s="19"/>
      <c r="KW95" s="19"/>
      <c r="KX95" s="19"/>
      <c r="KY95" s="19"/>
      <c r="KZ95" s="19"/>
      <c r="LA95" s="19"/>
      <c r="LB95" s="19"/>
      <c r="LC95" s="19"/>
      <c r="LD95" s="19"/>
      <c r="LE95" s="19"/>
      <c r="LF95" s="19"/>
      <c r="LG95" s="19"/>
      <c r="LH95" s="19"/>
      <c r="LI95" s="19"/>
      <c r="LJ95" s="19"/>
      <c r="LK95" s="19"/>
      <c r="LL95" s="19"/>
      <c r="LM95" s="19"/>
      <c r="LN95" s="19"/>
      <c r="LO95" s="19"/>
      <c r="LP95" s="19"/>
      <c r="LQ95" s="19"/>
      <c r="LR95" s="19"/>
      <c r="LS95" s="19"/>
      <c r="LT95" s="19"/>
      <c r="LU95" s="19"/>
      <c r="LV95" s="19"/>
      <c r="LW95" s="19"/>
      <c r="LX95" s="19"/>
      <c r="LY95" s="19"/>
      <c r="LZ95" s="19"/>
      <c r="MA95" s="19"/>
      <c r="MB95" s="19"/>
      <c r="MC95" s="19"/>
      <c r="MD95" s="19"/>
      <c r="ME95" s="19"/>
      <c r="MF95" s="19"/>
      <c r="MG95" s="19"/>
      <c r="MH95" s="19"/>
      <c r="MI95" s="19"/>
      <c r="MJ95" s="19"/>
      <c r="MK95" s="19"/>
      <c r="ML95" s="19"/>
      <c r="MM95" s="19"/>
      <c r="MN95" s="19"/>
      <c r="MO95" s="19"/>
      <c r="MP95" s="19"/>
      <c r="MQ95" s="19"/>
      <c r="MR95" s="19"/>
      <c r="MS95" s="19"/>
      <c r="MT95" s="19"/>
      <c r="MU95" s="19"/>
      <c r="MV95" s="19"/>
      <c r="MW95" s="19"/>
      <c r="MX95" s="19"/>
      <c r="MY95" s="19"/>
      <c r="MZ95" s="19"/>
      <c r="NA95" s="19"/>
      <c r="NB95" s="19"/>
      <c r="NC95" s="19"/>
      <c r="ND95" s="19"/>
      <c r="NE95" s="19"/>
      <c r="NF95" s="19"/>
      <c r="NG95" s="19"/>
      <c r="NH95" s="19"/>
      <c r="NI95" s="19"/>
      <c r="NJ95" s="19"/>
      <c r="NK95" s="19"/>
      <c r="NL95" s="19"/>
      <c r="NM95" s="19"/>
      <c r="NN95" s="19"/>
      <c r="NO95" s="19"/>
      <c r="NP95" s="19"/>
      <c r="NQ95" s="19"/>
      <c r="NR95" s="19"/>
      <c r="NS95" s="19"/>
      <c r="NT95" s="19"/>
      <c r="NU95" s="19"/>
      <c r="NV95" s="19"/>
      <c r="NW95" s="19"/>
      <c r="NX95" s="19"/>
      <c r="NY95" s="19"/>
      <c r="NZ95" s="19"/>
      <c r="OA95" s="19"/>
      <c r="OB95" s="19"/>
      <c r="OC95" s="19"/>
      <c r="OD95" s="19"/>
      <c r="OE95" s="19"/>
      <c r="OF95" s="19"/>
      <c r="OG95" s="19"/>
      <c r="OH95" s="19"/>
      <c r="OI95" s="19"/>
      <c r="OJ95" s="19"/>
      <c r="OK95" s="19"/>
      <c r="OL95" s="19"/>
      <c r="OM95" s="19"/>
      <c r="ON95" s="19"/>
      <c r="OO95" s="19"/>
      <c r="OP95" s="19"/>
      <c r="OQ95" s="19"/>
      <c r="OR95" s="19"/>
      <c r="OS95" s="19"/>
      <c r="OT95" s="19"/>
      <c r="OU95" s="19"/>
      <c r="OV95" s="19"/>
      <c r="OW95" s="20"/>
    </row>
    <row r="96">
      <c r="A96" s="19" t="s">
        <v>1057</v>
      </c>
      <c r="B96" s="19"/>
      <c r="C96" s="19"/>
      <c r="D96" s="19"/>
      <c r="E96" s="19"/>
      <c r="F96" s="19"/>
      <c r="G96" s="19"/>
      <c r="H96" s="19"/>
      <c r="I96" s="19"/>
      <c r="J96" s="19"/>
      <c r="K96" s="19"/>
      <c r="L96" s="19"/>
      <c r="M96" s="19"/>
      <c r="N96" s="19" t="s">
        <v>875</v>
      </c>
      <c r="O96" s="19"/>
      <c r="P96" s="19"/>
      <c r="Q96" s="19"/>
      <c r="R96" s="19"/>
      <c r="S96" s="19"/>
      <c r="T96" s="19"/>
      <c r="U96" s="19"/>
      <c r="V96" s="19"/>
      <c r="W96" s="19"/>
      <c r="X96" s="19"/>
      <c r="Y96" s="19" t="s">
        <v>1052</v>
      </c>
      <c r="Z96" s="19"/>
      <c r="AA96" s="19"/>
      <c r="AB96" s="19"/>
      <c r="AC96" s="19"/>
      <c r="AD96" s="19"/>
      <c r="AE96" s="19"/>
      <c r="AF96" s="19"/>
      <c r="AG96" s="19"/>
      <c r="AH96" s="19"/>
      <c r="AI96" s="19"/>
      <c r="AJ96" s="19" t="s">
        <v>875</v>
      </c>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t="s">
        <v>1042</v>
      </c>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t="s">
        <v>845</v>
      </c>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t="s">
        <v>970</v>
      </c>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t="s">
        <v>949</v>
      </c>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c r="KN96" s="19"/>
      <c r="KO96" s="19"/>
      <c r="KP96" s="19"/>
      <c r="KQ96" s="19"/>
      <c r="KR96" s="19"/>
      <c r="KS96" s="19"/>
      <c r="KT96" s="19"/>
      <c r="KU96" s="19"/>
      <c r="KV96" s="19"/>
      <c r="KW96" s="19"/>
      <c r="KX96" s="19"/>
      <c r="KY96" s="19"/>
      <c r="KZ96" s="19"/>
      <c r="LA96" s="19"/>
      <c r="LB96" s="19"/>
      <c r="LC96" s="19"/>
      <c r="LD96" s="19"/>
      <c r="LE96" s="19"/>
      <c r="LF96" s="19"/>
      <c r="LG96" s="19"/>
      <c r="LH96" s="19"/>
      <c r="LI96" s="19"/>
      <c r="LJ96" s="19"/>
      <c r="LK96" s="19"/>
      <c r="LL96" s="19"/>
      <c r="LM96" s="19"/>
      <c r="LN96" s="19"/>
      <c r="LO96" s="19"/>
      <c r="LP96" s="19"/>
      <c r="LQ96" s="19"/>
      <c r="LR96" s="19"/>
      <c r="LS96" s="19"/>
      <c r="LT96" s="19"/>
      <c r="LU96" s="19"/>
      <c r="LV96" s="19"/>
      <c r="LW96" s="19"/>
      <c r="LX96" s="19"/>
      <c r="LY96" s="19"/>
      <c r="LZ96" s="19"/>
      <c r="MA96" s="19"/>
      <c r="MB96" s="19"/>
      <c r="MC96" s="19"/>
      <c r="MD96" s="19"/>
      <c r="ME96" s="19"/>
      <c r="MF96" s="19"/>
      <c r="MG96" s="19"/>
      <c r="MH96" s="19"/>
      <c r="MI96" s="19"/>
      <c r="MJ96" s="19"/>
      <c r="MK96" s="19"/>
      <c r="ML96" s="19"/>
      <c r="MM96" s="19"/>
      <c r="MN96" s="19"/>
      <c r="MO96" s="19"/>
      <c r="MP96" s="19"/>
      <c r="MQ96" s="19"/>
      <c r="MR96" s="19"/>
      <c r="MS96" s="19"/>
      <c r="MT96" s="19"/>
      <c r="MU96" s="19"/>
      <c r="MV96" s="19"/>
      <c r="MW96" s="19"/>
      <c r="MX96" s="19"/>
      <c r="MY96" s="19"/>
      <c r="MZ96" s="19"/>
      <c r="NA96" s="19"/>
      <c r="NB96" s="19"/>
      <c r="NC96" s="19"/>
      <c r="ND96" s="19"/>
      <c r="NE96" s="19"/>
      <c r="NF96" s="19"/>
      <c r="NG96" s="19"/>
      <c r="NH96" s="19"/>
      <c r="NI96" s="19"/>
      <c r="NJ96" s="19"/>
      <c r="NK96" s="19"/>
      <c r="NL96" s="19"/>
      <c r="NM96" s="19"/>
      <c r="NN96" s="19"/>
      <c r="NO96" s="19"/>
      <c r="NP96" s="19"/>
      <c r="NQ96" s="19"/>
      <c r="NR96" s="19"/>
      <c r="NS96" s="19"/>
      <c r="NT96" s="19"/>
      <c r="NU96" s="19"/>
      <c r="NV96" s="19"/>
      <c r="NW96" s="19"/>
      <c r="NX96" s="19"/>
      <c r="NY96" s="19"/>
      <c r="NZ96" s="19"/>
      <c r="OA96" s="19"/>
      <c r="OB96" s="19"/>
      <c r="OC96" s="19"/>
      <c r="OD96" s="19"/>
      <c r="OE96" s="19"/>
      <c r="OF96" s="19"/>
      <c r="OG96" s="19"/>
      <c r="OH96" s="19"/>
      <c r="OI96" s="19"/>
      <c r="OJ96" s="19"/>
      <c r="OK96" s="19"/>
      <c r="OL96" s="19"/>
      <c r="OM96" s="19"/>
      <c r="ON96" s="19"/>
      <c r="OO96" s="19"/>
      <c r="OP96" s="19"/>
      <c r="OQ96" s="19"/>
      <c r="OR96" s="19"/>
      <c r="OS96" s="19"/>
      <c r="OT96" s="19"/>
      <c r="OU96" s="19"/>
      <c r="OV96" s="19"/>
      <c r="OW96" s="20"/>
    </row>
    <row r="97">
      <c r="A97" s="19" t="s">
        <v>1058</v>
      </c>
      <c r="B97" s="19"/>
      <c r="C97" s="19"/>
      <c r="D97" s="19"/>
      <c r="E97" s="19"/>
      <c r="F97" s="19"/>
      <c r="G97" s="19"/>
      <c r="H97" s="19"/>
      <c r="I97" s="19"/>
      <c r="J97" s="19"/>
      <c r="K97" s="19"/>
      <c r="L97" s="19"/>
      <c r="M97" s="19"/>
      <c r="N97" s="19" t="s">
        <v>961</v>
      </c>
      <c r="O97" s="19"/>
      <c r="P97" s="19"/>
      <c r="Q97" s="19"/>
      <c r="R97" s="19"/>
      <c r="S97" s="19"/>
      <c r="T97" s="19"/>
      <c r="U97" s="19"/>
      <c r="V97" s="19"/>
      <c r="W97" s="19"/>
      <c r="X97" s="19"/>
      <c r="Y97" s="19" t="s">
        <v>884</v>
      </c>
      <c r="Z97" s="19"/>
      <c r="AA97" s="19"/>
      <c r="AB97" s="19"/>
      <c r="AC97" s="19"/>
      <c r="AD97" s="19"/>
      <c r="AE97" s="19"/>
      <c r="AF97" s="19"/>
      <c r="AG97" s="19"/>
      <c r="AH97" s="19"/>
      <c r="AI97" s="19"/>
      <c r="AJ97" s="19" t="s">
        <v>961</v>
      </c>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t="s">
        <v>531</v>
      </c>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t="s">
        <v>864</v>
      </c>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t="s">
        <v>531</v>
      </c>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t="s">
        <v>963</v>
      </c>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c r="KN97" s="19"/>
      <c r="KO97" s="19"/>
      <c r="KP97" s="19"/>
      <c r="KQ97" s="19"/>
      <c r="KR97" s="19"/>
      <c r="KS97" s="19"/>
      <c r="KT97" s="19"/>
      <c r="KU97" s="19"/>
      <c r="KV97" s="19"/>
      <c r="KW97" s="19"/>
      <c r="KX97" s="19"/>
      <c r="KY97" s="19"/>
      <c r="KZ97" s="19"/>
      <c r="LA97" s="19"/>
      <c r="LB97" s="19"/>
      <c r="LC97" s="19"/>
      <c r="LD97" s="19"/>
      <c r="LE97" s="19"/>
      <c r="LF97" s="19"/>
      <c r="LG97" s="19"/>
      <c r="LH97" s="19"/>
      <c r="LI97" s="19"/>
      <c r="LJ97" s="19"/>
      <c r="LK97" s="19"/>
      <c r="LL97" s="19"/>
      <c r="LM97" s="19"/>
      <c r="LN97" s="19"/>
      <c r="LO97" s="19"/>
      <c r="LP97" s="19"/>
      <c r="LQ97" s="19"/>
      <c r="LR97" s="19"/>
      <c r="LS97" s="19"/>
      <c r="LT97" s="19"/>
      <c r="LU97" s="19"/>
      <c r="LV97" s="19"/>
      <c r="LW97" s="19"/>
      <c r="LX97" s="19"/>
      <c r="LY97" s="19"/>
      <c r="LZ97" s="19"/>
      <c r="MA97" s="19"/>
      <c r="MB97" s="19"/>
      <c r="MC97" s="19"/>
      <c r="MD97" s="19"/>
      <c r="ME97" s="19"/>
      <c r="MF97" s="19"/>
      <c r="MG97" s="19"/>
      <c r="MH97" s="19"/>
      <c r="MI97" s="19"/>
      <c r="MJ97" s="19"/>
      <c r="MK97" s="19"/>
      <c r="ML97" s="19"/>
      <c r="MM97" s="19"/>
      <c r="MN97" s="19"/>
      <c r="MO97" s="19"/>
      <c r="MP97" s="19"/>
      <c r="MQ97" s="19"/>
      <c r="MR97" s="19"/>
      <c r="MS97" s="19"/>
      <c r="MT97" s="19"/>
      <c r="MU97" s="19"/>
      <c r="MV97" s="19"/>
      <c r="MW97" s="19"/>
      <c r="MX97" s="19"/>
      <c r="MY97" s="19"/>
      <c r="MZ97" s="19"/>
      <c r="NA97" s="19"/>
      <c r="NB97" s="19"/>
      <c r="NC97" s="19"/>
      <c r="ND97" s="19"/>
      <c r="NE97" s="19"/>
      <c r="NF97" s="19"/>
      <c r="NG97" s="19"/>
      <c r="NH97" s="19"/>
      <c r="NI97" s="19"/>
      <c r="NJ97" s="19"/>
      <c r="NK97" s="19"/>
      <c r="NL97" s="19"/>
      <c r="NM97" s="19"/>
      <c r="NN97" s="19"/>
      <c r="NO97" s="19"/>
      <c r="NP97" s="19"/>
      <c r="NQ97" s="19"/>
      <c r="NR97" s="19"/>
      <c r="NS97" s="19"/>
      <c r="NT97" s="19"/>
      <c r="NU97" s="19"/>
      <c r="NV97" s="19"/>
      <c r="NW97" s="19"/>
      <c r="NX97" s="19"/>
      <c r="NY97" s="19"/>
      <c r="NZ97" s="19"/>
      <c r="OA97" s="19"/>
      <c r="OB97" s="19"/>
      <c r="OC97" s="19"/>
      <c r="OD97" s="19"/>
      <c r="OE97" s="19"/>
      <c r="OF97" s="19"/>
      <c r="OG97" s="19"/>
      <c r="OH97" s="19"/>
      <c r="OI97" s="19"/>
      <c r="OJ97" s="19"/>
      <c r="OK97" s="19"/>
      <c r="OL97" s="19"/>
      <c r="OM97" s="19"/>
      <c r="ON97" s="19"/>
      <c r="OO97" s="19"/>
      <c r="OP97" s="19"/>
      <c r="OQ97" s="19"/>
      <c r="OR97" s="19"/>
      <c r="OS97" s="19"/>
      <c r="OT97" s="19"/>
      <c r="OU97" s="19"/>
      <c r="OV97" s="19"/>
      <c r="OW97" s="20"/>
    </row>
    <row r="98">
      <c r="A98" s="19" t="s">
        <v>1059</v>
      </c>
      <c r="B98" s="19"/>
      <c r="C98" s="19"/>
      <c r="D98" s="19"/>
      <c r="E98" s="19"/>
      <c r="F98" s="19"/>
      <c r="G98" s="19"/>
      <c r="H98" s="19"/>
      <c r="I98" s="19"/>
      <c r="J98" s="19"/>
      <c r="K98" s="19"/>
      <c r="L98" s="19"/>
      <c r="M98" s="19"/>
      <c r="N98" s="19" t="s">
        <v>965</v>
      </c>
      <c r="O98" s="19"/>
      <c r="P98" s="19"/>
      <c r="Q98" s="19"/>
      <c r="R98" s="19"/>
      <c r="S98" s="19"/>
      <c r="T98" s="19"/>
      <c r="U98" s="19"/>
      <c r="V98" s="19"/>
      <c r="W98" s="19"/>
      <c r="X98" s="19"/>
      <c r="Y98" s="19" t="s">
        <v>887</v>
      </c>
      <c r="Z98" s="19"/>
      <c r="AA98" s="19"/>
      <c r="AB98" s="19"/>
      <c r="AC98" s="19"/>
      <c r="AD98" s="19"/>
      <c r="AE98" s="19"/>
      <c r="AF98" s="19"/>
      <c r="AG98" s="19"/>
      <c r="AH98" s="19"/>
      <c r="AI98" s="19"/>
      <c r="AJ98" s="19" t="s">
        <v>970</v>
      </c>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t="s">
        <v>1060</v>
      </c>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t="s">
        <v>869</v>
      </c>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t="s">
        <v>985</v>
      </c>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c r="KN98" s="19"/>
      <c r="KO98" s="19"/>
      <c r="KP98" s="19"/>
      <c r="KQ98" s="19"/>
      <c r="KR98" s="19"/>
      <c r="KS98" s="19"/>
      <c r="KT98" s="19"/>
      <c r="KU98" s="19"/>
      <c r="KV98" s="19"/>
      <c r="KW98" s="19"/>
      <c r="KX98" s="19"/>
      <c r="KY98" s="19"/>
      <c r="KZ98" s="19"/>
      <c r="LA98" s="19"/>
      <c r="LB98" s="19"/>
      <c r="LC98" s="19"/>
      <c r="LD98" s="19"/>
      <c r="LE98" s="19"/>
      <c r="LF98" s="19"/>
      <c r="LG98" s="19"/>
      <c r="LH98" s="19"/>
      <c r="LI98" s="19"/>
      <c r="LJ98" s="19"/>
      <c r="LK98" s="19"/>
      <c r="LL98" s="19"/>
      <c r="LM98" s="19"/>
      <c r="LN98" s="19"/>
      <c r="LO98" s="19"/>
      <c r="LP98" s="19"/>
      <c r="LQ98" s="19"/>
      <c r="LR98" s="19"/>
      <c r="LS98" s="19"/>
      <c r="LT98" s="19"/>
      <c r="LU98" s="19"/>
      <c r="LV98" s="19"/>
      <c r="LW98" s="19"/>
      <c r="LX98" s="19"/>
      <c r="LY98" s="19"/>
      <c r="LZ98" s="19"/>
      <c r="MA98" s="19"/>
      <c r="MB98" s="19"/>
      <c r="MC98" s="19"/>
      <c r="MD98" s="19"/>
      <c r="ME98" s="19"/>
      <c r="MF98" s="19"/>
      <c r="MG98" s="19"/>
      <c r="MH98" s="19"/>
      <c r="MI98" s="19"/>
      <c r="MJ98" s="19"/>
      <c r="MK98" s="19"/>
      <c r="ML98" s="19"/>
      <c r="MM98" s="19"/>
      <c r="MN98" s="19"/>
      <c r="MO98" s="19"/>
      <c r="MP98" s="19"/>
      <c r="MQ98" s="19"/>
      <c r="MR98" s="19"/>
      <c r="MS98" s="19"/>
      <c r="MT98" s="19"/>
      <c r="MU98" s="19"/>
      <c r="MV98" s="19"/>
      <c r="MW98" s="19"/>
      <c r="MX98" s="19"/>
      <c r="MY98" s="19"/>
      <c r="MZ98" s="19"/>
      <c r="NA98" s="19"/>
      <c r="NB98" s="19"/>
      <c r="NC98" s="19"/>
      <c r="ND98" s="19"/>
      <c r="NE98" s="19"/>
      <c r="NF98" s="19"/>
      <c r="NG98" s="19"/>
      <c r="NH98" s="19"/>
      <c r="NI98" s="19"/>
      <c r="NJ98" s="19"/>
      <c r="NK98" s="19"/>
      <c r="NL98" s="19"/>
      <c r="NM98" s="19"/>
      <c r="NN98" s="19"/>
      <c r="NO98" s="19"/>
      <c r="NP98" s="19"/>
      <c r="NQ98" s="19"/>
      <c r="NR98" s="19"/>
      <c r="NS98" s="19"/>
      <c r="NT98" s="19"/>
      <c r="NU98" s="19"/>
      <c r="NV98" s="19"/>
      <c r="NW98" s="19"/>
      <c r="NX98" s="19"/>
      <c r="NY98" s="19"/>
      <c r="NZ98" s="19"/>
      <c r="OA98" s="19"/>
      <c r="OB98" s="19"/>
      <c r="OC98" s="19"/>
      <c r="OD98" s="19"/>
      <c r="OE98" s="19"/>
      <c r="OF98" s="19"/>
      <c r="OG98" s="19"/>
      <c r="OH98" s="19"/>
      <c r="OI98" s="19"/>
      <c r="OJ98" s="19"/>
      <c r="OK98" s="19"/>
      <c r="OL98" s="19"/>
      <c r="OM98" s="19"/>
      <c r="ON98" s="19"/>
      <c r="OO98" s="19"/>
      <c r="OP98" s="19"/>
      <c r="OQ98" s="19"/>
      <c r="OR98" s="19"/>
      <c r="OS98" s="19"/>
      <c r="OT98" s="19"/>
      <c r="OU98" s="19"/>
      <c r="OV98" s="19"/>
      <c r="OW98" s="20"/>
    </row>
    <row r="99">
      <c r="A99" s="19" t="s">
        <v>1061</v>
      </c>
      <c r="B99" s="19"/>
      <c r="C99" s="19"/>
      <c r="D99" s="19"/>
      <c r="E99" s="19"/>
      <c r="F99" s="19"/>
      <c r="G99" s="19"/>
      <c r="H99" s="19"/>
      <c r="I99" s="19"/>
      <c r="J99" s="19"/>
      <c r="K99" s="19"/>
      <c r="L99" s="19"/>
      <c r="M99" s="19"/>
      <c r="N99" s="19" t="s">
        <v>994</v>
      </c>
      <c r="O99" s="19"/>
      <c r="P99" s="19"/>
      <c r="Q99" s="19"/>
      <c r="R99" s="19"/>
      <c r="S99" s="19"/>
      <c r="T99" s="19"/>
      <c r="U99" s="19"/>
      <c r="V99" s="19"/>
      <c r="W99" s="19"/>
      <c r="X99" s="19"/>
      <c r="Y99" s="19" t="s">
        <v>845</v>
      </c>
      <c r="Z99" s="19"/>
      <c r="AA99" s="19"/>
      <c r="AB99" s="19"/>
      <c r="AC99" s="19"/>
      <c r="AD99" s="19"/>
      <c r="AE99" s="19"/>
      <c r="AF99" s="19"/>
      <c r="AG99" s="19"/>
      <c r="AH99" s="19"/>
      <c r="AI99" s="19"/>
      <c r="AJ99" s="19" t="s">
        <v>994</v>
      </c>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t="s">
        <v>932</v>
      </c>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t="s">
        <v>957</v>
      </c>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c r="KN99" s="19"/>
      <c r="KO99" s="19"/>
      <c r="KP99" s="19"/>
      <c r="KQ99" s="19"/>
      <c r="KR99" s="19"/>
      <c r="KS99" s="19"/>
      <c r="KT99" s="19"/>
      <c r="KU99" s="19"/>
      <c r="KV99" s="19"/>
      <c r="KW99" s="19"/>
      <c r="KX99" s="19"/>
      <c r="KY99" s="19"/>
      <c r="KZ99" s="19"/>
      <c r="LA99" s="19"/>
      <c r="LB99" s="19"/>
      <c r="LC99" s="19"/>
      <c r="LD99" s="19"/>
      <c r="LE99" s="19"/>
      <c r="LF99" s="19"/>
      <c r="LG99" s="19"/>
      <c r="LH99" s="19"/>
      <c r="LI99" s="19"/>
      <c r="LJ99" s="19"/>
      <c r="LK99" s="19"/>
      <c r="LL99" s="19"/>
      <c r="LM99" s="19"/>
      <c r="LN99" s="19"/>
      <c r="LO99" s="19"/>
      <c r="LP99" s="19"/>
      <c r="LQ99" s="19"/>
      <c r="LR99" s="19"/>
      <c r="LS99" s="19"/>
      <c r="LT99" s="19"/>
      <c r="LU99" s="19"/>
      <c r="LV99" s="19"/>
      <c r="LW99" s="19"/>
      <c r="LX99" s="19"/>
      <c r="LY99" s="19"/>
      <c r="LZ99" s="19"/>
      <c r="MA99" s="19"/>
      <c r="MB99" s="19"/>
      <c r="MC99" s="19"/>
      <c r="MD99" s="19"/>
      <c r="ME99" s="19"/>
      <c r="MF99" s="19"/>
      <c r="MG99" s="19"/>
      <c r="MH99" s="19"/>
      <c r="MI99" s="19"/>
      <c r="MJ99" s="19"/>
      <c r="MK99" s="19"/>
      <c r="ML99" s="19"/>
      <c r="MM99" s="19"/>
      <c r="MN99" s="19"/>
      <c r="MO99" s="19"/>
      <c r="MP99" s="19"/>
      <c r="MQ99" s="19"/>
      <c r="MR99" s="19"/>
      <c r="MS99" s="19"/>
      <c r="MT99" s="19"/>
      <c r="MU99" s="19"/>
      <c r="MV99" s="19"/>
      <c r="MW99" s="19"/>
      <c r="MX99" s="19"/>
      <c r="MY99" s="19"/>
      <c r="MZ99" s="19"/>
      <c r="NA99" s="19"/>
      <c r="NB99" s="19"/>
      <c r="NC99" s="19"/>
      <c r="ND99" s="19"/>
      <c r="NE99" s="19"/>
      <c r="NF99" s="19"/>
      <c r="NG99" s="19"/>
      <c r="NH99" s="19"/>
      <c r="NI99" s="19"/>
      <c r="NJ99" s="19"/>
      <c r="NK99" s="19"/>
      <c r="NL99" s="19"/>
      <c r="NM99" s="19"/>
      <c r="NN99" s="19"/>
      <c r="NO99" s="19"/>
      <c r="NP99" s="19"/>
      <c r="NQ99" s="19"/>
      <c r="NR99" s="19"/>
      <c r="NS99" s="19"/>
      <c r="NT99" s="19"/>
      <c r="NU99" s="19"/>
      <c r="NV99" s="19"/>
      <c r="NW99" s="19"/>
      <c r="NX99" s="19"/>
      <c r="NY99" s="19"/>
      <c r="NZ99" s="19"/>
      <c r="OA99" s="19"/>
      <c r="OB99" s="19"/>
      <c r="OC99" s="19"/>
      <c r="OD99" s="19"/>
      <c r="OE99" s="19"/>
      <c r="OF99" s="19"/>
      <c r="OG99" s="19"/>
      <c r="OH99" s="19"/>
      <c r="OI99" s="19"/>
      <c r="OJ99" s="19"/>
      <c r="OK99" s="19"/>
      <c r="OL99" s="19"/>
      <c r="OM99" s="19"/>
      <c r="ON99" s="19"/>
      <c r="OO99" s="19"/>
      <c r="OP99" s="19"/>
      <c r="OQ99" s="19"/>
      <c r="OR99" s="19"/>
      <c r="OS99" s="19"/>
      <c r="OT99" s="19"/>
      <c r="OU99" s="19"/>
      <c r="OV99" s="19"/>
      <c r="OW99" s="20"/>
    </row>
    <row r="100">
      <c r="A100" s="19" t="s">
        <v>1062</v>
      </c>
      <c r="B100" s="19"/>
      <c r="C100" s="19"/>
      <c r="D100" s="19"/>
      <c r="E100" s="19"/>
      <c r="F100" s="19"/>
      <c r="G100" s="19"/>
      <c r="H100" s="19"/>
      <c r="I100" s="19"/>
      <c r="J100" s="19"/>
      <c r="K100" s="19"/>
      <c r="L100" s="19"/>
      <c r="M100" s="19"/>
      <c r="N100" s="19" t="s">
        <v>997</v>
      </c>
      <c r="O100" s="19"/>
      <c r="P100" s="19"/>
      <c r="Q100" s="19"/>
      <c r="R100" s="19"/>
      <c r="S100" s="19"/>
      <c r="T100" s="19"/>
      <c r="U100" s="19"/>
      <c r="V100" s="19"/>
      <c r="W100" s="19"/>
      <c r="X100" s="19"/>
      <c r="Y100" s="19" t="s">
        <v>869</v>
      </c>
      <c r="Z100" s="19"/>
      <c r="AA100" s="19"/>
      <c r="AB100" s="19"/>
      <c r="AC100" s="19"/>
      <c r="AD100" s="19"/>
      <c r="AE100" s="19"/>
      <c r="AF100" s="19"/>
      <c r="AG100" s="19"/>
      <c r="AH100" s="19"/>
      <c r="AI100" s="19"/>
      <c r="AJ100" s="19" t="s">
        <v>531</v>
      </c>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t="s">
        <v>876</v>
      </c>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t="s">
        <v>906</v>
      </c>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c r="KN100" s="19"/>
      <c r="KO100" s="19"/>
      <c r="KP100" s="19"/>
      <c r="KQ100" s="19"/>
      <c r="KR100" s="19"/>
      <c r="KS100" s="19"/>
      <c r="KT100" s="19"/>
      <c r="KU100" s="19"/>
      <c r="KV100" s="19"/>
      <c r="KW100" s="19"/>
      <c r="KX100" s="19"/>
      <c r="KY100" s="19"/>
      <c r="KZ100" s="19"/>
      <c r="LA100" s="19"/>
      <c r="LB100" s="19"/>
      <c r="LC100" s="19"/>
      <c r="LD100" s="19"/>
      <c r="LE100" s="19"/>
      <c r="LF100" s="19"/>
      <c r="LG100" s="19"/>
      <c r="LH100" s="19"/>
      <c r="LI100" s="19"/>
      <c r="LJ100" s="19"/>
      <c r="LK100" s="19"/>
      <c r="LL100" s="19"/>
      <c r="LM100" s="19"/>
      <c r="LN100" s="19"/>
      <c r="LO100" s="19"/>
      <c r="LP100" s="19"/>
      <c r="LQ100" s="19"/>
      <c r="LR100" s="19"/>
      <c r="LS100" s="19"/>
      <c r="LT100" s="19"/>
      <c r="LU100" s="19"/>
      <c r="LV100" s="19"/>
      <c r="LW100" s="19"/>
      <c r="LX100" s="19"/>
      <c r="LY100" s="19"/>
      <c r="LZ100" s="19"/>
      <c r="MA100" s="19"/>
      <c r="MB100" s="19"/>
      <c r="MC100" s="19"/>
      <c r="MD100" s="19"/>
      <c r="ME100" s="19"/>
      <c r="MF100" s="19"/>
      <c r="MG100" s="19"/>
      <c r="MH100" s="19"/>
      <c r="MI100" s="19"/>
      <c r="MJ100" s="19"/>
      <c r="MK100" s="19"/>
      <c r="ML100" s="19"/>
      <c r="MM100" s="19"/>
      <c r="MN100" s="19"/>
      <c r="MO100" s="19"/>
      <c r="MP100" s="19"/>
      <c r="MQ100" s="19"/>
      <c r="MR100" s="19"/>
      <c r="MS100" s="19"/>
      <c r="MT100" s="19"/>
      <c r="MU100" s="19"/>
      <c r="MV100" s="19"/>
      <c r="MW100" s="19"/>
      <c r="MX100" s="19"/>
      <c r="MY100" s="19"/>
      <c r="MZ100" s="19"/>
      <c r="NA100" s="19"/>
      <c r="NB100" s="19"/>
      <c r="NC100" s="19"/>
      <c r="ND100" s="19"/>
      <c r="NE100" s="19"/>
      <c r="NF100" s="19"/>
      <c r="NG100" s="19"/>
      <c r="NH100" s="19"/>
      <c r="NI100" s="19"/>
      <c r="NJ100" s="19"/>
      <c r="NK100" s="19"/>
      <c r="NL100" s="19"/>
      <c r="NM100" s="19"/>
      <c r="NN100" s="19"/>
      <c r="NO100" s="19"/>
      <c r="NP100" s="19"/>
      <c r="NQ100" s="19"/>
      <c r="NR100" s="19"/>
      <c r="NS100" s="19"/>
      <c r="NT100" s="19"/>
      <c r="NU100" s="19"/>
      <c r="NV100" s="19"/>
      <c r="NW100" s="19"/>
      <c r="NX100" s="19"/>
      <c r="NY100" s="19"/>
      <c r="NZ100" s="19"/>
      <c r="OA100" s="19"/>
      <c r="OB100" s="19"/>
      <c r="OC100" s="19"/>
      <c r="OD100" s="19"/>
      <c r="OE100" s="19"/>
      <c r="OF100" s="19"/>
      <c r="OG100" s="19"/>
      <c r="OH100" s="19"/>
      <c r="OI100" s="19"/>
      <c r="OJ100" s="19"/>
      <c r="OK100" s="19"/>
      <c r="OL100" s="19"/>
      <c r="OM100" s="19"/>
      <c r="ON100" s="19"/>
      <c r="OO100" s="19"/>
      <c r="OP100" s="19"/>
      <c r="OQ100" s="19"/>
      <c r="OR100" s="19"/>
      <c r="OS100" s="19"/>
      <c r="OT100" s="19"/>
      <c r="OU100" s="19"/>
      <c r="OV100" s="19"/>
      <c r="OW100" s="20"/>
    </row>
    <row r="101">
      <c r="A101" s="19" t="s">
        <v>1063</v>
      </c>
      <c r="B101" s="19"/>
      <c r="C101" s="19"/>
      <c r="D101" s="19"/>
      <c r="E101" s="19"/>
      <c r="F101" s="19"/>
      <c r="G101" s="19"/>
      <c r="H101" s="19"/>
      <c r="I101" s="19"/>
      <c r="J101" s="19"/>
      <c r="K101" s="19"/>
      <c r="L101" s="19"/>
      <c r="M101" s="19"/>
      <c r="N101" s="19" t="s">
        <v>531</v>
      </c>
      <c r="O101" s="19"/>
      <c r="P101" s="19"/>
      <c r="Q101" s="19"/>
      <c r="R101" s="19"/>
      <c r="S101" s="19"/>
      <c r="T101" s="19"/>
      <c r="U101" s="19"/>
      <c r="V101" s="19"/>
      <c r="W101" s="19"/>
      <c r="X101" s="19"/>
      <c r="Y101" s="19" t="s">
        <v>932</v>
      </c>
      <c r="Z101" s="19"/>
      <c r="AA101" s="19"/>
      <c r="AB101" s="19"/>
      <c r="AC101" s="19"/>
      <c r="AD101" s="19"/>
      <c r="AE101" s="19"/>
      <c r="AF101" s="19"/>
      <c r="AG101" s="19"/>
      <c r="AH101" s="19"/>
      <c r="AI101" s="19"/>
      <c r="AJ101" s="19" t="s">
        <v>1064</v>
      </c>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t="s">
        <v>900</v>
      </c>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t="s">
        <v>987</v>
      </c>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c r="OO101" s="19"/>
      <c r="OP101" s="19"/>
      <c r="OQ101" s="19"/>
      <c r="OR101" s="19"/>
      <c r="OS101" s="19"/>
      <c r="OT101" s="19"/>
      <c r="OU101" s="19"/>
      <c r="OV101" s="19"/>
      <c r="OW101" s="20"/>
    </row>
    <row r="102">
      <c r="A102" s="19" t="s">
        <v>1065</v>
      </c>
      <c r="B102" s="19"/>
      <c r="C102" s="19"/>
      <c r="D102" s="19"/>
      <c r="E102" s="19"/>
      <c r="F102" s="19"/>
      <c r="G102" s="19"/>
      <c r="H102" s="19"/>
      <c r="I102" s="19"/>
      <c r="J102" s="19"/>
      <c r="K102" s="19"/>
      <c r="L102" s="19"/>
      <c r="M102" s="19"/>
      <c r="N102" s="19" t="s">
        <v>1066</v>
      </c>
      <c r="O102" s="19"/>
      <c r="P102" s="19"/>
      <c r="Q102" s="19"/>
      <c r="R102" s="19"/>
      <c r="S102" s="19"/>
      <c r="T102" s="19"/>
      <c r="U102" s="19"/>
      <c r="V102" s="19"/>
      <c r="W102" s="19"/>
      <c r="X102" s="19"/>
      <c r="Y102" s="19" t="s">
        <v>900</v>
      </c>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t="s">
        <v>972</v>
      </c>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t="s">
        <v>868</v>
      </c>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c r="KN102" s="19"/>
      <c r="KO102" s="19"/>
      <c r="KP102" s="19"/>
      <c r="KQ102" s="19"/>
      <c r="KR102" s="19"/>
      <c r="KS102" s="19"/>
      <c r="KT102" s="19"/>
      <c r="KU102" s="19"/>
      <c r="KV102" s="19"/>
      <c r="KW102" s="19"/>
      <c r="KX102" s="19"/>
      <c r="KY102" s="19"/>
      <c r="KZ102" s="19"/>
      <c r="LA102" s="19"/>
      <c r="LB102" s="19"/>
      <c r="LC102" s="19"/>
      <c r="LD102" s="19"/>
      <c r="LE102" s="19"/>
      <c r="LF102" s="19"/>
      <c r="LG102" s="19"/>
      <c r="LH102" s="19"/>
      <c r="LI102" s="19"/>
      <c r="LJ102" s="19"/>
      <c r="LK102" s="19"/>
      <c r="LL102" s="19"/>
      <c r="LM102" s="19"/>
      <c r="LN102" s="19"/>
      <c r="LO102" s="19"/>
      <c r="LP102" s="19"/>
      <c r="LQ102" s="19"/>
      <c r="LR102" s="19"/>
      <c r="LS102" s="19"/>
      <c r="LT102" s="19"/>
      <c r="LU102" s="19"/>
      <c r="LV102" s="19"/>
      <c r="LW102" s="19"/>
      <c r="LX102" s="19"/>
      <c r="LY102" s="19"/>
      <c r="LZ102" s="19"/>
      <c r="MA102" s="19"/>
      <c r="MB102" s="19"/>
      <c r="MC102" s="19"/>
      <c r="MD102" s="19"/>
      <c r="ME102" s="19"/>
      <c r="MF102" s="19"/>
      <c r="MG102" s="19"/>
      <c r="MH102" s="19"/>
      <c r="MI102" s="19"/>
      <c r="MJ102" s="19"/>
      <c r="MK102" s="19"/>
      <c r="ML102" s="19"/>
      <c r="MM102" s="19"/>
      <c r="MN102" s="19"/>
      <c r="MO102" s="19"/>
      <c r="MP102" s="19"/>
      <c r="MQ102" s="19"/>
      <c r="MR102" s="19"/>
      <c r="MS102" s="19"/>
      <c r="MT102" s="19"/>
      <c r="MU102" s="19"/>
      <c r="MV102" s="19"/>
      <c r="MW102" s="19"/>
      <c r="MX102" s="19"/>
      <c r="MY102" s="19"/>
      <c r="MZ102" s="19"/>
      <c r="NA102" s="19"/>
      <c r="NB102" s="19"/>
      <c r="NC102" s="19"/>
      <c r="ND102" s="19"/>
      <c r="NE102" s="19"/>
      <c r="NF102" s="19"/>
      <c r="NG102" s="19"/>
      <c r="NH102" s="19"/>
      <c r="NI102" s="19"/>
      <c r="NJ102" s="19"/>
      <c r="NK102" s="19"/>
      <c r="NL102" s="19"/>
      <c r="NM102" s="19"/>
      <c r="NN102" s="19"/>
      <c r="NO102" s="19"/>
      <c r="NP102" s="19"/>
      <c r="NQ102" s="19"/>
      <c r="NR102" s="19"/>
      <c r="NS102" s="19"/>
      <c r="NT102" s="19"/>
      <c r="NU102" s="19"/>
      <c r="NV102" s="19"/>
      <c r="NW102" s="19"/>
      <c r="NX102" s="19"/>
      <c r="NY102" s="19"/>
      <c r="NZ102" s="19"/>
      <c r="OA102" s="19"/>
      <c r="OB102" s="19"/>
      <c r="OC102" s="19"/>
      <c r="OD102" s="19"/>
      <c r="OE102" s="19"/>
      <c r="OF102" s="19"/>
      <c r="OG102" s="19"/>
      <c r="OH102" s="19"/>
      <c r="OI102" s="19"/>
      <c r="OJ102" s="19"/>
      <c r="OK102" s="19"/>
      <c r="OL102" s="19"/>
      <c r="OM102" s="19"/>
      <c r="ON102" s="19"/>
      <c r="OO102" s="19"/>
      <c r="OP102" s="19"/>
      <c r="OQ102" s="19"/>
      <c r="OR102" s="19"/>
      <c r="OS102" s="19"/>
      <c r="OT102" s="19"/>
      <c r="OU102" s="19"/>
      <c r="OV102" s="19"/>
      <c r="OW102" s="20"/>
    </row>
    <row r="103">
      <c r="A103" s="19" t="s">
        <v>1067</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t="s">
        <v>944</v>
      </c>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t="s">
        <v>944</v>
      </c>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t="s">
        <v>875</v>
      </c>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c r="KN103" s="19"/>
      <c r="KO103" s="19"/>
      <c r="KP103" s="19"/>
      <c r="KQ103" s="19"/>
      <c r="KR103" s="19"/>
      <c r="KS103" s="19"/>
      <c r="KT103" s="19"/>
      <c r="KU103" s="19"/>
      <c r="KV103" s="19"/>
      <c r="KW103" s="19"/>
      <c r="KX103" s="19"/>
      <c r="KY103" s="19"/>
      <c r="KZ103" s="19"/>
      <c r="LA103" s="19"/>
      <c r="LB103" s="19"/>
      <c r="LC103" s="19"/>
      <c r="LD103" s="19"/>
      <c r="LE103" s="19"/>
      <c r="LF103" s="19"/>
      <c r="LG103" s="19"/>
      <c r="LH103" s="19"/>
      <c r="LI103" s="19"/>
      <c r="LJ103" s="19"/>
      <c r="LK103" s="19"/>
      <c r="LL103" s="19"/>
      <c r="LM103" s="19"/>
      <c r="LN103" s="19"/>
      <c r="LO103" s="19"/>
      <c r="LP103" s="19"/>
      <c r="LQ103" s="19"/>
      <c r="LR103" s="19"/>
      <c r="LS103" s="19"/>
      <c r="LT103" s="19"/>
      <c r="LU103" s="19"/>
      <c r="LV103" s="19"/>
      <c r="LW103" s="19"/>
      <c r="LX103" s="19"/>
      <c r="LY103" s="19"/>
      <c r="LZ103" s="19"/>
      <c r="MA103" s="19"/>
      <c r="MB103" s="19"/>
      <c r="MC103" s="19"/>
      <c r="MD103" s="19"/>
      <c r="ME103" s="19"/>
      <c r="MF103" s="19"/>
      <c r="MG103" s="19"/>
      <c r="MH103" s="19"/>
      <c r="MI103" s="19"/>
      <c r="MJ103" s="19"/>
      <c r="MK103" s="19"/>
      <c r="ML103" s="19"/>
      <c r="MM103" s="19"/>
      <c r="MN103" s="19"/>
      <c r="MO103" s="19"/>
      <c r="MP103" s="19"/>
      <c r="MQ103" s="19"/>
      <c r="MR103" s="19"/>
      <c r="MS103" s="19"/>
      <c r="MT103" s="19"/>
      <c r="MU103" s="19"/>
      <c r="MV103" s="19"/>
      <c r="MW103" s="19"/>
      <c r="MX103" s="19"/>
      <c r="MY103" s="19"/>
      <c r="MZ103" s="19"/>
      <c r="NA103" s="19"/>
      <c r="NB103" s="19"/>
      <c r="NC103" s="19"/>
      <c r="ND103" s="19"/>
      <c r="NE103" s="19"/>
      <c r="NF103" s="19"/>
      <c r="NG103" s="19"/>
      <c r="NH103" s="19"/>
      <c r="NI103" s="19"/>
      <c r="NJ103" s="19"/>
      <c r="NK103" s="19"/>
      <c r="NL103" s="19"/>
      <c r="NM103" s="19"/>
      <c r="NN103" s="19"/>
      <c r="NO103" s="19"/>
      <c r="NP103" s="19"/>
      <c r="NQ103" s="19"/>
      <c r="NR103" s="19"/>
      <c r="NS103" s="19"/>
      <c r="NT103" s="19"/>
      <c r="NU103" s="19"/>
      <c r="NV103" s="19"/>
      <c r="NW103" s="19"/>
      <c r="NX103" s="19"/>
      <c r="NY103" s="19"/>
      <c r="NZ103" s="19"/>
      <c r="OA103" s="19"/>
      <c r="OB103" s="19"/>
      <c r="OC103" s="19"/>
      <c r="OD103" s="19"/>
      <c r="OE103" s="19"/>
      <c r="OF103" s="19"/>
      <c r="OG103" s="19"/>
      <c r="OH103" s="19"/>
      <c r="OI103" s="19"/>
      <c r="OJ103" s="19"/>
      <c r="OK103" s="19"/>
      <c r="OL103" s="19"/>
      <c r="OM103" s="19"/>
      <c r="ON103" s="19"/>
      <c r="OO103" s="19"/>
      <c r="OP103" s="19"/>
      <c r="OQ103" s="19"/>
      <c r="OR103" s="19"/>
      <c r="OS103" s="19"/>
      <c r="OT103" s="19"/>
      <c r="OU103" s="19"/>
      <c r="OV103" s="19"/>
      <c r="OW103" s="20"/>
    </row>
    <row r="104">
      <c r="A104" s="19" t="s">
        <v>1068</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t="s">
        <v>1036</v>
      </c>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t="s">
        <v>980</v>
      </c>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t="s">
        <v>961</v>
      </c>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c r="KN104" s="19"/>
      <c r="KO104" s="19"/>
      <c r="KP104" s="19"/>
      <c r="KQ104" s="19"/>
      <c r="KR104" s="19"/>
      <c r="KS104" s="19"/>
      <c r="KT104" s="19"/>
      <c r="KU104" s="19"/>
      <c r="KV104" s="19"/>
      <c r="KW104" s="19"/>
      <c r="KX104" s="19"/>
      <c r="KY104" s="19"/>
      <c r="KZ104" s="19"/>
      <c r="LA104" s="19"/>
      <c r="LB104" s="19"/>
      <c r="LC104" s="19"/>
      <c r="LD104" s="19"/>
      <c r="LE104" s="19"/>
      <c r="LF104" s="19"/>
      <c r="LG104" s="19"/>
      <c r="LH104" s="19"/>
      <c r="LI104" s="19"/>
      <c r="LJ104" s="19"/>
      <c r="LK104" s="19"/>
      <c r="LL104" s="19"/>
      <c r="LM104" s="19"/>
      <c r="LN104" s="19"/>
      <c r="LO104" s="19"/>
      <c r="LP104" s="19"/>
      <c r="LQ104" s="19"/>
      <c r="LR104" s="19"/>
      <c r="LS104" s="19"/>
      <c r="LT104" s="19"/>
      <c r="LU104" s="19"/>
      <c r="LV104" s="19"/>
      <c r="LW104" s="19"/>
      <c r="LX104" s="19"/>
      <c r="LY104" s="19"/>
      <c r="LZ104" s="19"/>
      <c r="MA104" s="19"/>
      <c r="MB104" s="19"/>
      <c r="MC104" s="19"/>
      <c r="MD104" s="19"/>
      <c r="ME104" s="19"/>
      <c r="MF104" s="19"/>
      <c r="MG104" s="19"/>
      <c r="MH104" s="19"/>
      <c r="MI104" s="19"/>
      <c r="MJ104" s="19"/>
      <c r="MK104" s="19"/>
      <c r="ML104" s="19"/>
      <c r="MM104" s="19"/>
      <c r="MN104" s="19"/>
      <c r="MO104" s="19"/>
      <c r="MP104" s="19"/>
      <c r="MQ104" s="19"/>
      <c r="MR104" s="19"/>
      <c r="MS104" s="19"/>
      <c r="MT104" s="19"/>
      <c r="MU104" s="19"/>
      <c r="MV104" s="19"/>
      <c r="MW104" s="19"/>
      <c r="MX104" s="19"/>
      <c r="MY104" s="19"/>
      <c r="MZ104" s="19"/>
      <c r="NA104" s="19"/>
      <c r="NB104" s="19"/>
      <c r="NC104" s="19"/>
      <c r="ND104" s="19"/>
      <c r="NE104" s="19"/>
      <c r="NF104" s="19"/>
      <c r="NG104" s="19"/>
      <c r="NH104" s="19"/>
      <c r="NI104" s="19"/>
      <c r="NJ104" s="19"/>
      <c r="NK104" s="19"/>
      <c r="NL104" s="19"/>
      <c r="NM104" s="19"/>
      <c r="NN104" s="19"/>
      <c r="NO104" s="19"/>
      <c r="NP104" s="19"/>
      <c r="NQ104" s="19"/>
      <c r="NR104" s="19"/>
      <c r="NS104" s="19"/>
      <c r="NT104" s="19"/>
      <c r="NU104" s="19"/>
      <c r="NV104" s="19"/>
      <c r="NW104" s="19"/>
      <c r="NX104" s="19"/>
      <c r="NY104" s="19"/>
      <c r="NZ104" s="19"/>
      <c r="OA104" s="19"/>
      <c r="OB104" s="19"/>
      <c r="OC104" s="19"/>
      <c r="OD104" s="19"/>
      <c r="OE104" s="19"/>
      <c r="OF104" s="19"/>
      <c r="OG104" s="19"/>
      <c r="OH104" s="19"/>
      <c r="OI104" s="19"/>
      <c r="OJ104" s="19"/>
      <c r="OK104" s="19"/>
      <c r="OL104" s="19"/>
      <c r="OM104" s="19"/>
      <c r="ON104" s="19"/>
      <c r="OO104" s="19"/>
      <c r="OP104" s="19"/>
      <c r="OQ104" s="19"/>
      <c r="OR104" s="19"/>
      <c r="OS104" s="19"/>
      <c r="OT104" s="19"/>
      <c r="OU104" s="19"/>
      <c r="OV104" s="19"/>
      <c r="OW104" s="20"/>
    </row>
    <row r="105">
      <c r="A105" s="19" t="s">
        <v>1069</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t="s">
        <v>949</v>
      </c>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t="s">
        <v>963</v>
      </c>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t="s">
        <v>965</v>
      </c>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c r="KN105" s="19"/>
      <c r="KO105" s="19"/>
      <c r="KP105" s="19"/>
      <c r="KQ105" s="19"/>
      <c r="KR105" s="19"/>
      <c r="KS105" s="19"/>
      <c r="KT105" s="19"/>
      <c r="KU105" s="19"/>
      <c r="KV105" s="19"/>
      <c r="KW105" s="19"/>
      <c r="KX105" s="19"/>
      <c r="KY105" s="19"/>
      <c r="KZ105" s="19"/>
      <c r="LA105" s="19"/>
      <c r="LB105" s="19"/>
      <c r="LC105" s="19"/>
      <c r="LD105" s="19"/>
      <c r="LE105" s="19"/>
      <c r="LF105" s="19"/>
      <c r="LG105" s="19"/>
      <c r="LH105" s="19"/>
      <c r="LI105" s="19"/>
      <c r="LJ105" s="19"/>
      <c r="LK105" s="19"/>
      <c r="LL105" s="19"/>
      <c r="LM105" s="19"/>
      <c r="LN105" s="19"/>
      <c r="LO105" s="19"/>
      <c r="LP105" s="19"/>
      <c r="LQ105" s="19"/>
      <c r="LR105" s="19"/>
      <c r="LS105" s="19"/>
      <c r="LT105" s="19"/>
      <c r="LU105" s="19"/>
      <c r="LV105" s="19"/>
      <c r="LW105" s="19"/>
      <c r="LX105" s="19"/>
      <c r="LY105" s="19"/>
      <c r="LZ105" s="19"/>
      <c r="MA105" s="19"/>
      <c r="MB105" s="19"/>
      <c r="MC105" s="19"/>
      <c r="MD105" s="19"/>
      <c r="ME105" s="19"/>
      <c r="MF105" s="19"/>
      <c r="MG105" s="19"/>
      <c r="MH105" s="19"/>
      <c r="MI105" s="19"/>
      <c r="MJ105" s="19"/>
      <c r="MK105" s="19"/>
      <c r="ML105" s="19"/>
      <c r="MM105" s="19"/>
      <c r="MN105" s="19"/>
      <c r="MO105" s="19"/>
      <c r="MP105" s="19"/>
      <c r="MQ105" s="19"/>
      <c r="MR105" s="19"/>
      <c r="MS105" s="19"/>
      <c r="MT105" s="19"/>
      <c r="MU105" s="19"/>
      <c r="MV105" s="19"/>
      <c r="MW105" s="19"/>
      <c r="MX105" s="19"/>
      <c r="MY105" s="19"/>
      <c r="MZ105" s="19"/>
      <c r="NA105" s="19"/>
      <c r="NB105" s="19"/>
      <c r="NC105" s="19"/>
      <c r="ND105" s="19"/>
      <c r="NE105" s="19"/>
      <c r="NF105" s="19"/>
      <c r="NG105" s="19"/>
      <c r="NH105" s="19"/>
      <c r="NI105" s="19"/>
      <c r="NJ105" s="19"/>
      <c r="NK105" s="19"/>
      <c r="NL105" s="19"/>
      <c r="NM105" s="19"/>
      <c r="NN105" s="19"/>
      <c r="NO105" s="19"/>
      <c r="NP105" s="19"/>
      <c r="NQ105" s="19"/>
      <c r="NR105" s="19"/>
      <c r="NS105" s="19"/>
      <c r="NT105" s="19"/>
      <c r="NU105" s="19"/>
      <c r="NV105" s="19"/>
      <c r="NW105" s="19"/>
      <c r="NX105" s="19"/>
      <c r="NY105" s="19"/>
      <c r="NZ105" s="19"/>
      <c r="OA105" s="19"/>
      <c r="OB105" s="19"/>
      <c r="OC105" s="19"/>
      <c r="OD105" s="19"/>
      <c r="OE105" s="19"/>
      <c r="OF105" s="19"/>
      <c r="OG105" s="19"/>
      <c r="OH105" s="19"/>
      <c r="OI105" s="19"/>
      <c r="OJ105" s="19"/>
      <c r="OK105" s="19"/>
      <c r="OL105" s="19"/>
      <c r="OM105" s="19"/>
      <c r="ON105" s="19"/>
      <c r="OO105" s="19"/>
      <c r="OP105" s="19"/>
      <c r="OQ105" s="19"/>
      <c r="OR105" s="19"/>
      <c r="OS105" s="19"/>
      <c r="OT105" s="19"/>
      <c r="OU105" s="19"/>
      <c r="OV105" s="19"/>
      <c r="OW105" s="20"/>
    </row>
    <row r="106">
      <c r="A106" s="19" t="s">
        <v>1070</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t="s">
        <v>977</v>
      </c>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t="s">
        <v>985</v>
      </c>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t="s">
        <v>970</v>
      </c>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c r="KN106" s="19"/>
      <c r="KO106" s="19"/>
      <c r="KP106" s="19"/>
      <c r="KQ106" s="19"/>
      <c r="KR106" s="19"/>
      <c r="KS106" s="19"/>
      <c r="KT106" s="19"/>
      <c r="KU106" s="19"/>
      <c r="KV106" s="19"/>
      <c r="KW106" s="19"/>
      <c r="KX106" s="19"/>
      <c r="KY106" s="19"/>
      <c r="KZ106" s="19"/>
      <c r="LA106" s="19"/>
      <c r="LB106" s="19"/>
      <c r="LC106" s="19"/>
      <c r="LD106" s="19"/>
      <c r="LE106" s="19"/>
      <c r="LF106" s="19"/>
      <c r="LG106" s="19"/>
      <c r="LH106" s="19"/>
      <c r="LI106" s="19"/>
      <c r="LJ106" s="19"/>
      <c r="LK106" s="19"/>
      <c r="LL106" s="19"/>
      <c r="LM106" s="19"/>
      <c r="LN106" s="19"/>
      <c r="LO106" s="19"/>
      <c r="LP106" s="19"/>
      <c r="LQ106" s="19"/>
      <c r="LR106" s="19"/>
      <c r="LS106" s="19"/>
      <c r="LT106" s="19"/>
      <c r="LU106" s="19"/>
      <c r="LV106" s="19"/>
      <c r="LW106" s="19"/>
      <c r="LX106" s="19"/>
      <c r="LY106" s="19"/>
      <c r="LZ106" s="19"/>
      <c r="MA106" s="19"/>
      <c r="MB106" s="19"/>
      <c r="MC106" s="19"/>
      <c r="MD106" s="19"/>
      <c r="ME106" s="19"/>
      <c r="MF106" s="19"/>
      <c r="MG106" s="19"/>
      <c r="MH106" s="19"/>
      <c r="MI106" s="19"/>
      <c r="MJ106" s="19"/>
      <c r="MK106" s="19"/>
      <c r="ML106" s="19"/>
      <c r="MM106" s="19"/>
      <c r="MN106" s="19"/>
      <c r="MO106" s="19"/>
      <c r="MP106" s="19"/>
      <c r="MQ106" s="19"/>
      <c r="MR106" s="19"/>
      <c r="MS106" s="19"/>
      <c r="MT106" s="19"/>
      <c r="MU106" s="19"/>
      <c r="MV106" s="19"/>
      <c r="MW106" s="19"/>
      <c r="MX106" s="19"/>
      <c r="MY106" s="19"/>
      <c r="MZ106" s="19"/>
      <c r="NA106" s="19"/>
      <c r="NB106" s="19"/>
      <c r="NC106" s="19"/>
      <c r="ND106" s="19"/>
      <c r="NE106" s="19"/>
      <c r="NF106" s="19"/>
      <c r="NG106" s="19"/>
      <c r="NH106" s="19"/>
      <c r="NI106" s="19"/>
      <c r="NJ106" s="19"/>
      <c r="NK106" s="19"/>
      <c r="NL106" s="19"/>
      <c r="NM106" s="19"/>
      <c r="NN106" s="19"/>
      <c r="NO106" s="19"/>
      <c r="NP106" s="19"/>
      <c r="NQ106" s="19"/>
      <c r="NR106" s="19"/>
      <c r="NS106" s="19"/>
      <c r="NT106" s="19"/>
      <c r="NU106" s="19"/>
      <c r="NV106" s="19"/>
      <c r="NW106" s="19"/>
      <c r="NX106" s="19"/>
      <c r="NY106" s="19"/>
      <c r="NZ106" s="19"/>
      <c r="OA106" s="19"/>
      <c r="OB106" s="19"/>
      <c r="OC106" s="19"/>
      <c r="OD106" s="19"/>
      <c r="OE106" s="19"/>
      <c r="OF106" s="19"/>
      <c r="OG106" s="19"/>
      <c r="OH106" s="19"/>
      <c r="OI106" s="19"/>
      <c r="OJ106" s="19"/>
      <c r="OK106" s="19"/>
      <c r="OL106" s="19"/>
      <c r="OM106" s="19"/>
      <c r="ON106" s="19"/>
      <c r="OO106" s="19"/>
      <c r="OP106" s="19"/>
      <c r="OQ106" s="19"/>
      <c r="OR106" s="19"/>
      <c r="OS106" s="19"/>
      <c r="OT106" s="19"/>
      <c r="OU106" s="19"/>
      <c r="OV106" s="19"/>
      <c r="OW106" s="20"/>
    </row>
    <row r="107">
      <c r="A107" s="19" t="s">
        <v>1071</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t="s">
        <v>963</v>
      </c>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t="s">
        <v>957</v>
      </c>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t="s">
        <v>1072</v>
      </c>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c r="KN107" s="19"/>
      <c r="KO107" s="19"/>
      <c r="KP107" s="19"/>
      <c r="KQ107" s="19"/>
      <c r="KR107" s="19"/>
      <c r="KS107" s="19"/>
      <c r="KT107" s="19"/>
      <c r="KU107" s="19"/>
      <c r="KV107" s="19"/>
      <c r="KW107" s="19"/>
      <c r="KX107" s="19"/>
      <c r="KY107" s="19"/>
      <c r="KZ107" s="19"/>
      <c r="LA107" s="19"/>
      <c r="LB107" s="19"/>
      <c r="LC107" s="19"/>
      <c r="LD107" s="19"/>
      <c r="LE107" s="19"/>
      <c r="LF107" s="19"/>
      <c r="LG107" s="19"/>
      <c r="LH107" s="19"/>
      <c r="LI107" s="19"/>
      <c r="LJ107" s="19"/>
      <c r="LK107" s="19"/>
      <c r="LL107" s="19"/>
      <c r="LM107" s="19"/>
      <c r="LN107" s="19"/>
      <c r="LO107" s="19"/>
      <c r="LP107" s="19"/>
      <c r="LQ107" s="19"/>
      <c r="LR107" s="19"/>
      <c r="LS107" s="19"/>
      <c r="LT107" s="19"/>
      <c r="LU107" s="19"/>
      <c r="LV107" s="19"/>
      <c r="LW107" s="19"/>
      <c r="LX107" s="19"/>
      <c r="LY107" s="19"/>
      <c r="LZ107" s="19"/>
      <c r="MA107" s="19"/>
      <c r="MB107" s="19"/>
      <c r="MC107" s="19"/>
      <c r="MD107" s="19"/>
      <c r="ME107" s="19"/>
      <c r="MF107" s="19"/>
      <c r="MG107" s="19"/>
      <c r="MH107" s="19"/>
      <c r="MI107" s="19"/>
      <c r="MJ107" s="19"/>
      <c r="MK107" s="19"/>
      <c r="ML107" s="19"/>
      <c r="MM107" s="19"/>
      <c r="MN107" s="19"/>
      <c r="MO107" s="19"/>
      <c r="MP107" s="19"/>
      <c r="MQ107" s="19"/>
      <c r="MR107" s="19"/>
      <c r="MS107" s="19"/>
      <c r="MT107" s="19"/>
      <c r="MU107" s="19"/>
      <c r="MV107" s="19"/>
      <c r="MW107" s="19"/>
      <c r="MX107" s="19"/>
      <c r="MY107" s="19"/>
      <c r="MZ107" s="19"/>
      <c r="NA107" s="19"/>
      <c r="NB107" s="19"/>
      <c r="NC107" s="19"/>
      <c r="ND107" s="19"/>
      <c r="NE107" s="19"/>
      <c r="NF107" s="19"/>
      <c r="NG107" s="19"/>
      <c r="NH107" s="19"/>
      <c r="NI107" s="19"/>
      <c r="NJ107" s="19"/>
      <c r="NK107" s="19"/>
      <c r="NL107" s="19"/>
      <c r="NM107" s="19"/>
      <c r="NN107" s="19"/>
      <c r="NO107" s="19"/>
      <c r="NP107" s="19"/>
      <c r="NQ107" s="19"/>
      <c r="NR107" s="19"/>
      <c r="NS107" s="19"/>
      <c r="NT107" s="19"/>
      <c r="NU107" s="19"/>
      <c r="NV107" s="19"/>
      <c r="NW107" s="19"/>
      <c r="NX107" s="19"/>
      <c r="NY107" s="19"/>
      <c r="NZ107" s="19"/>
      <c r="OA107" s="19"/>
      <c r="OB107" s="19"/>
      <c r="OC107" s="19"/>
      <c r="OD107" s="19"/>
      <c r="OE107" s="19"/>
      <c r="OF107" s="19"/>
      <c r="OG107" s="19"/>
      <c r="OH107" s="19"/>
      <c r="OI107" s="19"/>
      <c r="OJ107" s="19"/>
      <c r="OK107" s="19"/>
      <c r="OL107" s="19"/>
      <c r="OM107" s="19"/>
      <c r="ON107" s="19"/>
      <c r="OO107" s="19"/>
      <c r="OP107" s="19"/>
      <c r="OQ107" s="19"/>
      <c r="OR107" s="19"/>
      <c r="OS107" s="19"/>
      <c r="OT107" s="19"/>
      <c r="OU107" s="19"/>
      <c r="OV107" s="19"/>
      <c r="OW107" s="20"/>
    </row>
    <row r="108">
      <c r="A108" s="19" t="s">
        <v>1073</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t="s">
        <v>906</v>
      </c>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t="s">
        <v>1004</v>
      </c>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t="s">
        <v>978</v>
      </c>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c r="KN108" s="19"/>
      <c r="KO108" s="19"/>
      <c r="KP108" s="19"/>
      <c r="KQ108" s="19"/>
      <c r="KR108" s="19"/>
      <c r="KS108" s="19"/>
      <c r="KT108" s="19"/>
      <c r="KU108" s="19"/>
      <c r="KV108" s="19"/>
      <c r="KW108" s="19"/>
      <c r="KX108" s="19"/>
      <c r="KY108" s="19"/>
      <c r="KZ108" s="19"/>
      <c r="LA108" s="19"/>
      <c r="LB108" s="19"/>
      <c r="LC108" s="19"/>
      <c r="LD108" s="19"/>
      <c r="LE108" s="19"/>
      <c r="LF108" s="19"/>
      <c r="LG108" s="19"/>
      <c r="LH108" s="19"/>
      <c r="LI108" s="19"/>
      <c r="LJ108" s="19"/>
      <c r="LK108" s="19"/>
      <c r="LL108" s="19"/>
      <c r="LM108" s="19"/>
      <c r="LN108" s="19"/>
      <c r="LO108" s="19"/>
      <c r="LP108" s="19"/>
      <c r="LQ108" s="19"/>
      <c r="LR108" s="19"/>
      <c r="LS108" s="19"/>
      <c r="LT108" s="19"/>
      <c r="LU108" s="19"/>
      <c r="LV108" s="19"/>
      <c r="LW108" s="19"/>
      <c r="LX108" s="19"/>
      <c r="LY108" s="19"/>
      <c r="LZ108" s="19"/>
      <c r="MA108" s="19"/>
      <c r="MB108" s="19"/>
      <c r="MC108" s="19"/>
      <c r="MD108" s="19"/>
      <c r="ME108" s="19"/>
      <c r="MF108" s="19"/>
      <c r="MG108" s="19"/>
      <c r="MH108" s="19"/>
      <c r="MI108" s="19"/>
      <c r="MJ108" s="19"/>
      <c r="MK108" s="19"/>
      <c r="ML108" s="19"/>
      <c r="MM108" s="19"/>
      <c r="MN108" s="19"/>
      <c r="MO108" s="19"/>
      <c r="MP108" s="19"/>
      <c r="MQ108" s="19"/>
      <c r="MR108" s="19"/>
      <c r="MS108" s="19"/>
      <c r="MT108" s="19"/>
      <c r="MU108" s="19"/>
      <c r="MV108" s="19"/>
      <c r="MW108" s="19"/>
      <c r="MX108" s="19"/>
      <c r="MY108" s="19"/>
      <c r="MZ108" s="19"/>
      <c r="NA108" s="19"/>
      <c r="NB108" s="19"/>
      <c r="NC108" s="19"/>
      <c r="ND108" s="19"/>
      <c r="NE108" s="19"/>
      <c r="NF108" s="19"/>
      <c r="NG108" s="19"/>
      <c r="NH108" s="19"/>
      <c r="NI108" s="19"/>
      <c r="NJ108" s="19"/>
      <c r="NK108" s="19"/>
      <c r="NL108" s="19"/>
      <c r="NM108" s="19"/>
      <c r="NN108" s="19"/>
      <c r="NO108" s="19"/>
      <c r="NP108" s="19"/>
      <c r="NQ108" s="19"/>
      <c r="NR108" s="19"/>
      <c r="NS108" s="19"/>
      <c r="NT108" s="19"/>
      <c r="NU108" s="19"/>
      <c r="NV108" s="19"/>
      <c r="NW108" s="19"/>
      <c r="NX108" s="19"/>
      <c r="NY108" s="19"/>
      <c r="NZ108" s="19"/>
      <c r="OA108" s="19"/>
      <c r="OB108" s="19"/>
      <c r="OC108" s="19"/>
      <c r="OD108" s="19"/>
      <c r="OE108" s="19"/>
      <c r="OF108" s="19"/>
      <c r="OG108" s="19"/>
      <c r="OH108" s="19"/>
      <c r="OI108" s="19"/>
      <c r="OJ108" s="19"/>
      <c r="OK108" s="19"/>
      <c r="OL108" s="19"/>
      <c r="OM108" s="19"/>
      <c r="ON108" s="19"/>
      <c r="OO108" s="19"/>
      <c r="OP108" s="19"/>
      <c r="OQ108" s="19"/>
      <c r="OR108" s="19"/>
      <c r="OS108" s="19"/>
      <c r="OT108" s="19"/>
      <c r="OU108" s="19"/>
      <c r="OV108" s="19"/>
      <c r="OW108" s="20"/>
    </row>
    <row r="109">
      <c r="A109" s="19" t="s">
        <v>1074</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t="s">
        <v>987</v>
      </c>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t="s">
        <v>906</v>
      </c>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t="s">
        <v>994</v>
      </c>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c r="KN109" s="19"/>
      <c r="KO109" s="19"/>
      <c r="KP109" s="19"/>
      <c r="KQ109" s="19"/>
      <c r="KR109" s="19"/>
      <c r="KS109" s="19"/>
      <c r="KT109" s="19"/>
      <c r="KU109" s="19"/>
      <c r="KV109" s="19"/>
      <c r="KW109" s="19"/>
      <c r="KX109" s="19"/>
      <c r="KY109" s="19"/>
      <c r="KZ109" s="19"/>
      <c r="LA109" s="19"/>
      <c r="LB109" s="19"/>
      <c r="LC109" s="19"/>
      <c r="LD109" s="19"/>
      <c r="LE109" s="19"/>
      <c r="LF109" s="19"/>
      <c r="LG109" s="19"/>
      <c r="LH109" s="19"/>
      <c r="LI109" s="19"/>
      <c r="LJ109" s="19"/>
      <c r="LK109" s="19"/>
      <c r="LL109" s="19"/>
      <c r="LM109" s="19"/>
      <c r="LN109" s="19"/>
      <c r="LO109" s="19"/>
      <c r="LP109" s="19"/>
      <c r="LQ109" s="19"/>
      <c r="LR109" s="19"/>
      <c r="LS109" s="19"/>
      <c r="LT109" s="19"/>
      <c r="LU109" s="19"/>
      <c r="LV109" s="19"/>
      <c r="LW109" s="19"/>
      <c r="LX109" s="19"/>
      <c r="LY109" s="19"/>
      <c r="LZ109" s="19"/>
      <c r="MA109" s="19"/>
      <c r="MB109" s="19"/>
      <c r="MC109" s="19"/>
      <c r="MD109" s="19"/>
      <c r="ME109" s="19"/>
      <c r="MF109" s="19"/>
      <c r="MG109" s="19"/>
      <c r="MH109" s="19"/>
      <c r="MI109" s="19"/>
      <c r="MJ109" s="19"/>
      <c r="MK109" s="19"/>
      <c r="ML109" s="19"/>
      <c r="MM109" s="19"/>
      <c r="MN109" s="19"/>
      <c r="MO109" s="19"/>
      <c r="MP109" s="19"/>
      <c r="MQ109" s="19"/>
      <c r="MR109" s="19"/>
      <c r="MS109" s="19"/>
      <c r="MT109" s="19"/>
      <c r="MU109" s="19"/>
      <c r="MV109" s="19"/>
      <c r="MW109" s="19"/>
      <c r="MX109" s="19"/>
      <c r="MY109" s="19"/>
      <c r="MZ109" s="19"/>
      <c r="NA109" s="19"/>
      <c r="NB109" s="19"/>
      <c r="NC109" s="19"/>
      <c r="ND109" s="19"/>
      <c r="NE109" s="19"/>
      <c r="NF109" s="19"/>
      <c r="NG109" s="19"/>
      <c r="NH109" s="19"/>
      <c r="NI109" s="19"/>
      <c r="NJ109" s="19"/>
      <c r="NK109" s="19"/>
      <c r="NL109" s="19"/>
      <c r="NM109" s="19"/>
      <c r="NN109" s="19"/>
      <c r="NO109" s="19"/>
      <c r="NP109" s="19"/>
      <c r="NQ109" s="19"/>
      <c r="NR109" s="19"/>
      <c r="NS109" s="19"/>
      <c r="NT109" s="19"/>
      <c r="NU109" s="19"/>
      <c r="NV109" s="19"/>
      <c r="NW109" s="19"/>
      <c r="NX109" s="19"/>
      <c r="NY109" s="19"/>
      <c r="NZ109" s="19"/>
      <c r="OA109" s="19"/>
      <c r="OB109" s="19"/>
      <c r="OC109" s="19"/>
      <c r="OD109" s="19"/>
      <c r="OE109" s="19"/>
      <c r="OF109" s="19"/>
      <c r="OG109" s="19"/>
      <c r="OH109" s="19"/>
      <c r="OI109" s="19"/>
      <c r="OJ109" s="19"/>
      <c r="OK109" s="19"/>
      <c r="OL109" s="19"/>
      <c r="OM109" s="19"/>
      <c r="ON109" s="19"/>
      <c r="OO109" s="19"/>
      <c r="OP109" s="19"/>
      <c r="OQ109" s="19"/>
      <c r="OR109" s="19"/>
      <c r="OS109" s="19"/>
      <c r="OT109" s="19"/>
      <c r="OU109" s="19"/>
      <c r="OV109" s="19"/>
      <c r="OW109" s="20"/>
    </row>
    <row r="110">
      <c r="A110" s="19" t="s">
        <v>1075</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t="s">
        <v>989</v>
      </c>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t="s">
        <v>987</v>
      </c>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t="s">
        <v>531</v>
      </c>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c r="KN110" s="19"/>
      <c r="KO110" s="19"/>
      <c r="KP110" s="19"/>
      <c r="KQ110" s="19"/>
      <c r="KR110" s="19"/>
      <c r="KS110" s="19"/>
      <c r="KT110" s="19"/>
      <c r="KU110" s="19"/>
      <c r="KV110" s="19"/>
      <c r="KW110" s="19"/>
      <c r="KX110" s="19"/>
      <c r="KY110" s="19"/>
      <c r="KZ110" s="19"/>
      <c r="LA110" s="19"/>
      <c r="LB110" s="19"/>
      <c r="LC110" s="19"/>
      <c r="LD110" s="19"/>
      <c r="LE110" s="19"/>
      <c r="LF110" s="19"/>
      <c r="LG110" s="19"/>
      <c r="LH110" s="19"/>
      <c r="LI110" s="19"/>
      <c r="LJ110" s="19"/>
      <c r="LK110" s="19"/>
      <c r="LL110" s="19"/>
      <c r="LM110" s="19"/>
      <c r="LN110" s="19"/>
      <c r="LO110" s="19"/>
      <c r="LP110" s="19"/>
      <c r="LQ110" s="19"/>
      <c r="LR110" s="19"/>
      <c r="LS110" s="19"/>
      <c r="LT110" s="19"/>
      <c r="LU110" s="19"/>
      <c r="LV110" s="19"/>
      <c r="LW110" s="19"/>
      <c r="LX110" s="19"/>
      <c r="LY110" s="19"/>
      <c r="LZ110" s="19"/>
      <c r="MA110" s="19"/>
      <c r="MB110" s="19"/>
      <c r="MC110" s="19"/>
      <c r="MD110" s="19"/>
      <c r="ME110" s="19"/>
      <c r="MF110" s="19"/>
      <c r="MG110" s="19"/>
      <c r="MH110" s="19"/>
      <c r="MI110" s="19"/>
      <c r="MJ110" s="19"/>
      <c r="MK110" s="19"/>
      <c r="ML110" s="19"/>
      <c r="MM110" s="19"/>
      <c r="MN110" s="19"/>
      <c r="MO110" s="19"/>
      <c r="MP110" s="19"/>
      <c r="MQ110" s="19"/>
      <c r="MR110" s="19"/>
      <c r="MS110" s="19"/>
      <c r="MT110" s="19"/>
      <c r="MU110" s="19"/>
      <c r="MV110" s="19"/>
      <c r="MW110" s="19"/>
      <c r="MX110" s="19"/>
      <c r="MY110" s="19"/>
      <c r="MZ110" s="19"/>
      <c r="NA110" s="19"/>
      <c r="NB110" s="19"/>
      <c r="NC110" s="19"/>
      <c r="ND110" s="19"/>
      <c r="NE110" s="19"/>
      <c r="NF110" s="19"/>
      <c r="NG110" s="19"/>
      <c r="NH110" s="19"/>
      <c r="NI110" s="19"/>
      <c r="NJ110" s="19"/>
      <c r="NK110" s="19"/>
      <c r="NL110" s="19"/>
      <c r="NM110" s="19"/>
      <c r="NN110" s="19"/>
      <c r="NO110" s="19"/>
      <c r="NP110" s="19"/>
      <c r="NQ110" s="19"/>
      <c r="NR110" s="19"/>
      <c r="NS110" s="19"/>
      <c r="NT110" s="19"/>
      <c r="NU110" s="19"/>
      <c r="NV110" s="19"/>
      <c r="NW110" s="19"/>
      <c r="NX110" s="19"/>
      <c r="NY110" s="19"/>
      <c r="NZ110" s="19"/>
      <c r="OA110" s="19"/>
      <c r="OB110" s="19"/>
      <c r="OC110" s="19"/>
      <c r="OD110" s="19"/>
      <c r="OE110" s="19"/>
      <c r="OF110" s="19"/>
      <c r="OG110" s="19"/>
      <c r="OH110" s="19"/>
      <c r="OI110" s="19"/>
      <c r="OJ110" s="19"/>
      <c r="OK110" s="19"/>
      <c r="OL110" s="19"/>
      <c r="OM110" s="19"/>
      <c r="ON110" s="19"/>
      <c r="OO110" s="19"/>
      <c r="OP110" s="19"/>
      <c r="OQ110" s="19"/>
      <c r="OR110" s="19"/>
      <c r="OS110" s="19"/>
      <c r="OT110" s="19"/>
      <c r="OU110" s="19"/>
      <c r="OV110" s="19"/>
      <c r="OW110" s="20"/>
    </row>
    <row r="111">
      <c r="A111" s="19" t="s">
        <v>1076</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t="s">
        <v>875</v>
      </c>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t="s">
        <v>989</v>
      </c>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c r="KN111" s="19"/>
      <c r="KO111" s="19"/>
      <c r="KP111" s="19"/>
      <c r="KQ111" s="19"/>
      <c r="KR111" s="19"/>
      <c r="KS111" s="19"/>
      <c r="KT111" s="19"/>
      <c r="KU111" s="19"/>
      <c r="KV111" s="19"/>
      <c r="KW111" s="19"/>
      <c r="KX111" s="19"/>
      <c r="KY111" s="19"/>
      <c r="KZ111" s="19"/>
      <c r="LA111" s="19"/>
      <c r="LB111" s="19"/>
      <c r="LC111" s="19"/>
      <c r="LD111" s="19"/>
      <c r="LE111" s="19"/>
      <c r="LF111" s="19"/>
      <c r="LG111" s="19"/>
      <c r="LH111" s="19"/>
      <c r="LI111" s="19"/>
      <c r="LJ111" s="19"/>
      <c r="LK111" s="19"/>
      <c r="LL111" s="19"/>
      <c r="LM111" s="19"/>
      <c r="LN111" s="19"/>
      <c r="LO111" s="19"/>
      <c r="LP111" s="19"/>
      <c r="LQ111" s="19"/>
      <c r="LR111" s="19"/>
      <c r="LS111" s="19"/>
      <c r="LT111" s="19"/>
      <c r="LU111" s="19"/>
      <c r="LV111" s="19"/>
      <c r="LW111" s="19"/>
      <c r="LX111" s="19"/>
      <c r="LY111" s="19"/>
      <c r="LZ111" s="19"/>
      <c r="MA111" s="19"/>
      <c r="MB111" s="19"/>
      <c r="MC111" s="19"/>
      <c r="MD111" s="19"/>
      <c r="ME111" s="19"/>
      <c r="MF111" s="19"/>
      <c r="MG111" s="19"/>
      <c r="MH111" s="19"/>
      <c r="MI111" s="19"/>
      <c r="MJ111" s="19"/>
      <c r="MK111" s="19"/>
      <c r="ML111" s="19"/>
      <c r="MM111" s="19"/>
      <c r="MN111" s="19"/>
      <c r="MO111" s="19"/>
      <c r="MP111" s="19"/>
      <c r="MQ111" s="19"/>
      <c r="MR111" s="19"/>
      <c r="MS111" s="19"/>
      <c r="MT111" s="19"/>
      <c r="MU111" s="19"/>
      <c r="MV111" s="19"/>
      <c r="MW111" s="19"/>
      <c r="MX111" s="19"/>
      <c r="MY111" s="19"/>
      <c r="MZ111" s="19"/>
      <c r="NA111" s="19"/>
      <c r="NB111" s="19"/>
      <c r="NC111" s="19"/>
      <c r="ND111" s="19"/>
      <c r="NE111" s="19"/>
      <c r="NF111" s="19"/>
      <c r="NG111" s="19"/>
      <c r="NH111" s="19"/>
      <c r="NI111" s="19"/>
      <c r="NJ111" s="19"/>
      <c r="NK111" s="19"/>
      <c r="NL111" s="19"/>
      <c r="NM111" s="19"/>
      <c r="NN111" s="19"/>
      <c r="NO111" s="19"/>
      <c r="NP111" s="19"/>
      <c r="NQ111" s="19"/>
      <c r="NR111" s="19"/>
      <c r="NS111" s="19"/>
      <c r="NT111" s="19"/>
      <c r="NU111" s="19"/>
      <c r="NV111" s="19"/>
      <c r="NW111" s="19"/>
      <c r="NX111" s="19"/>
      <c r="NY111" s="19"/>
      <c r="NZ111" s="19"/>
      <c r="OA111" s="19"/>
      <c r="OB111" s="19"/>
      <c r="OC111" s="19"/>
      <c r="OD111" s="19"/>
      <c r="OE111" s="19"/>
      <c r="OF111" s="19"/>
      <c r="OG111" s="19"/>
      <c r="OH111" s="19"/>
      <c r="OI111" s="19"/>
      <c r="OJ111" s="19"/>
      <c r="OK111" s="19"/>
      <c r="OL111" s="19"/>
      <c r="OM111" s="19"/>
      <c r="ON111" s="19"/>
      <c r="OO111" s="19"/>
      <c r="OP111" s="19"/>
      <c r="OQ111" s="19"/>
      <c r="OR111" s="19"/>
      <c r="OS111" s="19"/>
      <c r="OT111" s="19"/>
      <c r="OU111" s="19"/>
      <c r="OV111" s="19"/>
      <c r="OW111" s="20"/>
    </row>
    <row r="112">
      <c r="A112" s="19" t="s">
        <v>1077</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t="s">
        <v>961</v>
      </c>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t="s">
        <v>875</v>
      </c>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c r="KN112" s="19"/>
      <c r="KO112" s="19"/>
      <c r="KP112" s="19"/>
      <c r="KQ112" s="19"/>
      <c r="KR112" s="19"/>
      <c r="KS112" s="19"/>
      <c r="KT112" s="19"/>
      <c r="KU112" s="19"/>
      <c r="KV112" s="19"/>
      <c r="KW112" s="19"/>
      <c r="KX112" s="19"/>
      <c r="KY112" s="19"/>
      <c r="KZ112" s="19"/>
      <c r="LA112" s="19"/>
      <c r="LB112" s="19"/>
      <c r="LC112" s="19"/>
      <c r="LD112" s="19"/>
      <c r="LE112" s="19"/>
      <c r="LF112" s="19"/>
      <c r="LG112" s="19"/>
      <c r="LH112" s="19"/>
      <c r="LI112" s="19"/>
      <c r="LJ112" s="19"/>
      <c r="LK112" s="19"/>
      <c r="LL112" s="19"/>
      <c r="LM112" s="19"/>
      <c r="LN112" s="19"/>
      <c r="LO112" s="19"/>
      <c r="LP112" s="19"/>
      <c r="LQ112" s="19"/>
      <c r="LR112" s="19"/>
      <c r="LS112" s="19"/>
      <c r="LT112" s="19"/>
      <c r="LU112" s="19"/>
      <c r="LV112" s="19"/>
      <c r="LW112" s="19"/>
      <c r="LX112" s="19"/>
      <c r="LY112" s="19"/>
      <c r="LZ112" s="19"/>
      <c r="MA112" s="19"/>
      <c r="MB112" s="19"/>
      <c r="MC112" s="19"/>
      <c r="MD112" s="19"/>
      <c r="ME112" s="19"/>
      <c r="MF112" s="19"/>
      <c r="MG112" s="19"/>
      <c r="MH112" s="19"/>
      <c r="MI112" s="19"/>
      <c r="MJ112" s="19"/>
      <c r="MK112" s="19"/>
      <c r="ML112" s="19"/>
      <c r="MM112" s="19"/>
      <c r="MN112" s="19"/>
      <c r="MO112" s="19"/>
      <c r="MP112" s="19"/>
      <c r="MQ112" s="19"/>
      <c r="MR112" s="19"/>
      <c r="MS112" s="19"/>
      <c r="MT112" s="19"/>
      <c r="MU112" s="19"/>
      <c r="MV112" s="19"/>
      <c r="MW112" s="19"/>
      <c r="MX112" s="19"/>
      <c r="MY112" s="19"/>
      <c r="MZ112" s="19"/>
      <c r="NA112" s="19"/>
      <c r="NB112" s="19"/>
      <c r="NC112" s="19"/>
      <c r="ND112" s="19"/>
      <c r="NE112" s="19"/>
      <c r="NF112" s="19"/>
      <c r="NG112" s="19"/>
      <c r="NH112" s="19"/>
      <c r="NI112" s="19"/>
      <c r="NJ112" s="19"/>
      <c r="NK112" s="19"/>
      <c r="NL112" s="19"/>
      <c r="NM112" s="19"/>
      <c r="NN112" s="19"/>
      <c r="NO112" s="19"/>
      <c r="NP112" s="19"/>
      <c r="NQ112" s="19"/>
      <c r="NR112" s="19"/>
      <c r="NS112" s="19"/>
      <c r="NT112" s="19"/>
      <c r="NU112" s="19"/>
      <c r="NV112" s="19"/>
      <c r="NW112" s="19"/>
      <c r="NX112" s="19"/>
      <c r="NY112" s="19"/>
      <c r="NZ112" s="19"/>
      <c r="OA112" s="19"/>
      <c r="OB112" s="19"/>
      <c r="OC112" s="19"/>
      <c r="OD112" s="19"/>
      <c r="OE112" s="19"/>
      <c r="OF112" s="19"/>
      <c r="OG112" s="19"/>
      <c r="OH112" s="19"/>
      <c r="OI112" s="19"/>
      <c r="OJ112" s="19"/>
      <c r="OK112" s="19"/>
      <c r="OL112" s="19"/>
      <c r="OM112" s="19"/>
      <c r="ON112" s="19"/>
      <c r="OO112" s="19"/>
      <c r="OP112" s="19"/>
      <c r="OQ112" s="19"/>
      <c r="OR112" s="19"/>
      <c r="OS112" s="19"/>
      <c r="OT112" s="19"/>
      <c r="OU112" s="19"/>
      <c r="OV112" s="19"/>
      <c r="OW112" s="20"/>
    </row>
    <row r="113">
      <c r="A113" s="19" t="s">
        <v>1078</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t="s">
        <v>970</v>
      </c>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c r="KN113" s="19"/>
      <c r="KO113" s="19"/>
      <c r="KP113" s="19"/>
      <c r="KQ113" s="19"/>
      <c r="KR113" s="19"/>
      <c r="KS113" s="19"/>
      <c r="KT113" s="19"/>
      <c r="KU113" s="19"/>
      <c r="KV113" s="19"/>
      <c r="KW113" s="19"/>
      <c r="KX113" s="19"/>
      <c r="KY113" s="19"/>
      <c r="KZ113" s="19"/>
      <c r="LA113" s="19"/>
      <c r="LB113" s="19"/>
      <c r="LC113" s="19"/>
      <c r="LD113" s="19"/>
      <c r="LE113" s="19"/>
      <c r="LF113" s="19"/>
      <c r="LG113" s="19"/>
      <c r="LH113" s="19"/>
      <c r="LI113" s="19"/>
      <c r="LJ113" s="19"/>
      <c r="LK113" s="19"/>
      <c r="LL113" s="19"/>
      <c r="LM113" s="19"/>
      <c r="LN113" s="19"/>
      <c r="LO113" s="19"/>
      <c r="LP113" s="19"/>
      <c r="LQ113" s="19"/>
      <c r="LR113" s="19"/>
      <c r="LS113" s="19"/>
      <c r="LT113" s="19"/>
      <c r="LU113" s="19"/>
      <c r="LV113" s="19"/>
      <c r="LW113" s="19"/>
      <c r="LX113" s="19"/>
      <c r="LY113" s="19"/>
      <c r="LZ113" s="19"/>
      <c r="MA113" s="19"/>
      <c r="MB113" s="19"/>
      <c r="MC113" s="19"/>
      <c r="MD113" s="19"/>
      <c r="ME113" s="19"/>
      <c r="MF113" s="19"/>
      <c r="MG113" s="19"/>
      <c r="MH113" s="19"/>
      <c r="MI113" s="19"/>
      <c r="MJ113" s="19"/>
      <c r="MK113" s="19"/>
      <c r="ML113" s="19"/>
      <c r="MM113" s="19"/>
      <c r="MN113" s="19"/>
      <c r="MO113" s="19"/>
      <c r="MP113" s="19"/>
      <c r="MQ113" s="19"/>
      <c r="MR113" s="19"/>
      <c r="MS113" s="19"/>
      <c r="MT113" s="19"/>
      <c r="MU113" s="19"/>
      <c r="MV113" s="19"/>
      <c r="MW113" s="19"/>
      <c r="MX113" s="19"/>
      <c r="MY113" s="19"/>
      <c r="MZ113" s="19"/>
      <c r="NA113" s="19"/>
      <c r="NB113" s="19"/>
      <c r="NC113" s="19"/>
      <c r="ND113" s="19"/>
      <c r="NE113" s="19"/>
      <c r="NF113" s="19"/>
      <c r="NG113" s="19"/>
      <c r="NH113" s="19"/>
      <c r="NI113" s="19"/>
      <c r="NJ113" s="19"/>
      <c r="NK113" s="19"/>
      <c r="NL113" s="19"/>
      <c r="NM113" s="19"/>
      <c r="NN113" s="19"/>
      <c r="NO113" s="19"/>
      <c r="NP113" s="19"/>
      <c r="NQ113" s="19"/>
      <c r="NR113" s="19"/>
      <c r="NS113" s="19"/>
      <c r="NT113" s="19"/>
      <c r="NU113" s="19"/>
      <c r="NV113" s="19"/>
      <c r="NW113" s="19"/>
      <c r="NX113" s="19"/>
      <c r="NY113" s="19"/>
      <c r="NZ113" s="19"/>
      <c r="OA113" s="19"/>
      <c r="OB113" s="19"/>
      <c r="OC113" s="19"/>
      <c r="OD113" s="19"/>
      <c r="OE113" s="19"/>
      <c r="OF113" s="19"/>
      <c r="OG113" s="19"/>
      <c r="OH113" s="19"/>
      <c r="OI113" s="19"/>
      <c r="OJ113" s="19"/>
      <c r="OK113" s="19"/>
      <c r="OL113" s="19"/>
      <c r="OM113" s="19"/>
      <c r="ON113" s="19"/>
      <c r="OO113" s="19"/>
      <c r="OP113" s="19"/>
      <c r="OQ113" s="19"/>
      <c r="OR113" s="19"/>
      <c r="OS113" s="19"/>
      <c r="OT113" s="19"/>
      <c r="OU113" s="19"/>
      <c r="OV113" s="19"/>
      <c r="OW113" s="20"/>
    </row>
    <row r="114">
      <c r="A114" s="19" t="s">
        <v>1079</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t="s">
        <v>982</v>
      </c>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c r="KN114" s="19"/>
      <c r="KO114" s="19"/>
      <c r="KP114" s="19"/>
      <c r="KQ114" s="19"/>
      <c r="KR114" s="19"/>
      <c r="KS114" s="19"/>
      <c r="KT114" s="19"/>
      <c r="KU114" s="19"/>
      <c r="KV114" s="19"/>
      <c r="KW114" s="19"/>
      <c r="KX114" s="19"/>
      <c r="KY114" s="19"/>
      <c r="KZ114" s="19"/>
      <c r="LA114" s="19"/>
      <c r="LB114" s="19"/>
      <c r="LC114" s="19"/>
      <c r="LD114" s="19"/>
      <c r="LE114" s="19"/>
      <c r="LF114" s="19"/>
      <c r="LG114" s="19"/>
      <c r="LH114" s="19"/>
      <c r="LI114" s="19"/>
      <c r="LJ114" s="19"/>
      <c r="LK114" s="19"/>
      <c r="LL114" s="19"/>
      <c r="LM114" s="19"/>
      <c r="LN114" s="19"/>
      <c r="LO114" s="19"/>
      <c r="LP114" s="19"/>
      <c r="LQ114" s="19"/>
      <c r="LR114" s="19"/>
      <c r="LS114" s="19"/>
      <c r="LT114" s="19"/>
      <c r="LU114" s="19"/>
      <c r="LV114" s="19"/>
      <c r="LW114" s="19"/>
      <c r="LX114" s="19"/>
      <c r="LY114" s="19"/>
      <c r="LZ114" s="19"/>
      <c r="MA114" s="19"/>
      <c r="MB114" s="19"/>
      <c r="MC114" s="19"/>
      <c r="MD114" s="19"/>
      <c r="ME114" s="19"/>
      <c r="MF114" s="19"/>
      <c r="MG114" s="19"/>
      <c r="MH114" s="19"/>
      <c r="MI114" s="19"/>
      <c r="MJ114" s="19"/>
      <c r="MK114" s="19"/>
      <c r="ML114" s="19"/>
      <c r="MM114" s="19"/>
      <c r="MN114" s="19"/>
      <c r="MO114" s="19"/>
      <c r="MP114" s="19"/>
      <c r="MQ114" s="19"/>
      <c r="MR114" s="19"/>
      <c r="MS114" s="19"/>
      <c r="MT114" s="19"/>
      <c r="MU114" s="19"/>
      <c r="MV114" s="19"/>
      <c r="MW114" s="19"/>
      <c r="MX114" s="19"/>
      <c r="MY114" s="19"/>
      <c r="MZ114" s="19"/>
      <c r="NA114" s="19"/>
      <c r="NB114" s="19"/>
      <c r="NC114" s="19"/>
      <c r="ND114" s="19"/>
      <c r="NE114" s="19"/>
      <c r="NF114" s="19"/>
      <c r="NG114" s="19"/>
      <c r="NH114" s="19"/>
      <c r="NI114" s="19"/>
      <c r="NJ114" s="19"/>
      <c r="NK114" s="19"/>
      <c r="NL114" s="19"/>
      <c r="NM114" s="19"/>
      <c r="NN114" s="19"/>
      <c r="NO114" s="19"/>
      <c r="NP114" s="19"/>
      <c r="NQ114" s="19"/>
      <c r="NR114" s="19"/>
      <c r="NS114" s="19"/>
      <c r="NT114" s="19"/>
      <c r="NU114" s="19"/>
      <c r="NV114" s="19"/>
      <c r="NW114" s="19"/>
      <c r="NX114" s="19"/>
      <c r="NY114" s="19"/>
      <c r="NZ114" s="19"/>
      <c r="OA114" s="19"/>
      <c r="OB114" s="19"/>
      <c r="OC114" s="19"/>
      <c r="OD114" s="19"/>
      <c r="OE114" s="19"/>
      <c r="OF114" s="19"/>
      <c r="OG114" s="19"/>
      <c r="OH114" s="19"/>
      <c r="OI114" s="19"/>
      <c r="OJ114" s="19"/>
      <c r="OK114" s="19"/>
      <c r="OL114" s="19"/>
      <c r="OM114" s="19"/>
      <c r="ON114" s="19"/>
      <c r="OO114" s="19"/>
      <c r="OP114" s="19"/>
      <c r="OQ114" s="19"/>
      <c r="OR114" s="19"/>
      <c r="OS114" s="19"/>
      <c r="OT114" s="19"/>
      <c r="OU114" s="19"/>
      <c r="OV114" s="19"/>
      <c r="OW114" s="20"/>
    </row>
    <row r="115">
      <c r="A115" s="19" t="s">
        <v>1080</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t="s">
        <v>994</v>
      </c>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19"/>
      <c r="KN115" s="19"/>
      <c r="KO115" s="19"/>
      <c r="KP115" s="19"/>
      <c r="KQ115" s="19"/>
      <c r="KR115" s="19"/>
      <c r="KS115" s="19"/>
      <c r="KT115" s="19"/>
      <c r="KU115" s="19"/>
      <c r="KV115" s="19"/>
      <c r="KW115" s="19"/>
      <c r="KX115" s="19"/>
      <c r="KY115" s="19"/>
      <c r="KZ115" s="19"/>
      <c r="LA115" s="19"/>
      <c r="LB115" s="19"/>
      <c r="LC115" s="19"/>
      <c r="LD115" s="19"/>
      <c r="LE115" s="19"/>
      <c r="LF115" s="19"/>
      <c r="LG115" s="19"/>
      <c r="LH115" s="19"/>
      <c r="LI115" s="19"/>
      <c r="LJ115" s="19"/>
      <c r="LK115" s="19"/>
      <c r="LL115" s="19"/>
      <c r="LM115" s="19"/>
      <c r="LN115" s="19"/>
      <c r="LO115" s="19"/>
      <c r="LP115" s="19"/>
      <c r="LQ115" s="19"/>
      <c r="LR115" s="19"/>
      <c r="LS115" s="19"/>
      <c r="LT115" s="19"/>
      <c r="LU115" s="19"/>
      <c r="LV115" s="19"/>
      <c r="LW115" s="19"/>
      <c r="LX115" s="19"/>
      <c r="LY115" s="19"/>
      <c r="LZ115" s="19"/>
      <c r="MA115" s="19"/>
      <c r="MB115" s="19"/>
      <c r="MC115" s="19"/>
      <c r="MD115" s="19"/>
      <c r="ME115" s="19"/>
      <c r="MF115" s="19"/>
      <c r="MG115" s="19"/>
      <c r="MH115" s="19"/>
      <c r="MI115" s="19"/>
      <c r="MJ115" s="19"/>
      <c r="MK115" s="19"/>
      <c r="ML115" s="19"/>
      <c r="MM115" s="19"/>
      <c r="MN115" s="19"/>
      <c r="MO115" s="19"/>
      <c r="MP115" s="19"/>
      <c r="MQ115" s="19"/>
      <c r="MR115" s="19"/>
      <c r="MS115" s="19"/>
      <c r="MT115" s="19"/>
      <c r="MU115" s="19"/>
      <c r="MV115" s="19"/>
      <c r="MW115" s="19"/>
      <c r="MX115" s="19"/>
      <c r="MY115" s="19"/>
      <c r="MZ115" s="19"/>
      <c r="NA115" s="19"/>
      <c r="NB115" s="19"/>
      <c r="NC115" s="19"/>
      <c r="ND115" s="19"/>
      <c r="NE115" s="19"/>
      <c r="NF115" s="19"/>
      <c r="NG115" s="19"/>
      <c r="NH115" s="19"/>
      <c r="NI115" s="19"/>
      <c r="NJ115" s="19"/>
      <c r="NK115" s="19"/>
      <c r="NL115" s="19"/>
      <c r="NM115" s="19"/>
      <c r="NN115" s="19"/>
      <c r="NO115" s="19"/>
      <c r="NP115" s="19"/>
      <c r="NQ115" s="19"/>
      <c r="NR115" s="19"/>
      <c r="NS115" s="19"/>
      <c r="NT115" s="19"/>
      <c r="NU115" s="19"/>
      <c r="NV115" s="19"/>
      <c r="NW115" s="19"/>
      <c r="NX115" s="19"/>
      <c r="NY115" s="19"/>
      <c r="NZ115" s="19"/>
      <c r="OA115" s="19"/>
      <c r="OB115" s="19"/>
      <c r="OC115" s="19"/>
      <c r="OD115" s="19"/>
      <c r="OE115" s="19"/>
      <c r="OF115" s="19"/>
      <c r="OG115" s="19"/>
      <c r="OH115" s="19"/>
      <c r="OI115" s="19"/>
      <c r="OJ115" s="19"/>
      <c r="OK115" s="19"/>
      <c r="OL115" s="19"/>
      <c r="OM115" s="19"/>
      <c r="ON115" s="19"/>
      <c r="OO115" s="19"/>
      <c r="OP115" s="19"/>
      <c r="OQ115" s="19"/>
      <c r="OR115" s="19"/>
      <c r="OS115" s="19"/>
      <c r="OT115" s="19"/>
      <c r="OU115" s="19"/>
      <c r="OV115" s="19"/>
      <c r="OW115" s="20"/>
    </row>
    <row r="116">
      <c r="A116" s="19" t="s">
        <v>1081</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t="s">
        <v>531</v>
      </c>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19"/>
      <c r="KN116" s="19"/>
      <c r="KO116" s="19"/>
      <c r="KP116" s="19"/>
      <c r="KQ116" s="19"/>
      <c r="KR116" s="19"/>
      <c r="KS116" s="19"/>
      <c r="KT116" s="19"/>
      <c r="KU116" s="19"/>
      <c r="KV116" s="19"/>
      <c r="KW116" s="19"/>
      <c r="KX116" s="19"/>
      <c r="KY116" s="19"/>
      <c r="KZ116" s="19"/>
      <c r="LA116" s="19"/>
      <c r="LB116" s="19"/>
      <c r="LC116" s="19"/>
      <c r="LD116" s="19"/>
      <c r="LE116" s="19"/>
      <c r="LF116" s="19"/>
      <c r="LG116" s="19"/>
      <c r="LH116" s="19"/>
      <c r="LI116" s="19"/>
      <c r="LJ116" s="19"/>
      <c r="LK116" s="19"/>
      <c r="LL116" s="19"/>
      <c r="LM116" s="19"/>
      <c r="LN116" s="19"/>
      <c r="LO116" s="19"/>
      <c r="LP116" s="19"/>
      <c r="LQ116" s="19"/>
      <c r="LR116" s="19"/>
      <c r="LS116" s="19"/>
      <c r="LT116" s="19"/>
      <c r="LU116" s="19"/>
      <c r="LV116" s="19"/>
      <c r="LW116" s="19"/>
      <c r="LX116" s="19"/>
      <c r="LY116" s="19"/>
      <c r="LZ116" s="19"/>
      <c r="MA116" s="19"/>
      <c r="MB116" s="19"/>
      <c r="MC116" s="19"/>
      <c r="MD116" s="19"/>
      <c r="ME116" s="19"/>
      <c r="MF116" s="19"/>
      <c r="MG116" s="19"/>
      <c r="MH116" s="19"/>
      <c r="MI116" s="19"/>
      <c r="MJ116" s="19"/>
      <c r="MK116" s="19"/>
      <c r="ML116" s="19"/>
      <c r="MM116" s="19"/>
      <c r="MN116" s="19"/>
      <c r="MO116" s="19"/>
      <c r="MP116" s="19"/>
      <c r="MQ116" s="19"/>
      <c r="MR116" s="19"/>
      <c r="MS116" s="19"/>
      <c r="MT116" s="19"/>
      <c r="MU116" s="19"/>
      <c r="MV116" s="19"/>
      <c r="MW116" s="19"/>
      <c r="MX116" s="19"/>
      <c r="MY116" s="19"/>
      <c r="MZ116" s="19"/>
      <c r="NA116" s="19"/>
      <c r="NB116" s="19"/>
      <c r="NC116" s="19"/>
      <c r="ND116" s="19"/>
      <c r="NE116" s="19"/>
      <c r="NF116" s="19"/>
      <c r="NG116" s="19"/>
      <c r="NH116" s="19"/>
      <c r="NI116" s="19"/>
      <c r="NJ116" s="19"/>
      <c r="NK116" s="19"/>
      <c r="NL116" s="19"/>
      <c r="NM116" s="19"/>
      <c r="NN116" s="19"/>
      <c r="NO116" s="19"/>
      <c r="NP116" s="19"/>
      <c r="NQ116" s="19"/>
      <c r="NR116" s="19"/>
      <c r="NS116" s="19"/>
      <c r="NT116" s="19"/>
      <c r="NU116" s="19"/>
      <c r="NV116" s="19"/>
      <c r="NW116" s="19"/>
      <c r="NX116" s="19"/>
      <c r="NY116" s="19"/>
      <c r="NZ116" s="19"/>
      <c r="OA116" s="19"/>
      <c r="OB116" s="19"/>
      <c r="OC116" s="19"/>
      <c r="OD116" s="19"/>
      <c r="OE116" s="19"/>
      <c r="OF116" s="19"/>
      <c r="OG116" s="19"/>
      <c r="OH116" s="19"/>
      <c r="OI116" s="19"/>
      <c r="OJ116" s="19"/>
      <c r="OK116" s="19"/>
      <c r="OL116" s="19"/>
      <c r="OM116" s="19"/>
      <c r="ON116" s="19"/>
      <c r="OO116" s="19"/>
      <c r="OP116" s="19"/>
      <c r="OQ116" s="19"/>
      <c r="OR116" s="19"/>
      <c r="OS116" s="19"/>
      <c r="OT116" s="19"/>
      <c r="OU116" s="19"/>
      <c r="OV116" s="19"/>
      <c r="OW116" s="20"/>
    </row>
    <row r="117">
      <c r="A117" s="19" t="s">
        <v>1082</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t="s">
        <v>1066</v>
      </c>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19"/>
      <c r="KN117" s="19"/>
      <c r="KO117" s="19"/>
      <c r="KP117" s="19"/>
      <c r="KQ117" s="19"/>
      <c r="KR117" s="19"/>
      <c r="KS117" s="19"/>
      <c r="KT117" s="19"/>
      <c r="KU117" s="19"/>
      <c r="KV117" s="19"/>
      <c r="KW117" s="19"/>
      <c r="KX117" s="19"/>
      <c r="KY117" s="19"/>
      <c r="KZ117" s="19"/>
      <c r="LA117" s="19"/>
      <c r="LB117" s="19"/>
      <c r="LC117" s="19"/>
      <c r="LD117" s="19"/>
      <c r="LE117" s="19"/>
      <c r="LF117" s="19"/>
      <c r="LG117" s="19"/>
      <c r="LH117" s="19"/>
      <c r="LI117" s="19"/>
      <c r="LJ117" s="19"/>
      <c r="LK117" s="19"/>
      <c r="LL117" s="19"/>
      <c r="LM117" s="19"/>
      <c r="LN117" s="19"/>
      <c r="LO117" s="19"/>
      <c r="LP117" s="19"/>
      <c r="LQ117" s="19"/>
      <c r="LR117" s="19"/>
      <c r="LS117" s="19"/>
      <c r="LT117" s="19"/>
      <c r="LU117" s="19"/>
      <c r="LV117" s="19"/>
      <c r="LW117" s="19"/>
      <c r="LX117" s="19"/>
      <c r="LY117" s="19"/>
      <c r="LZ117" s="19"/>
      <c r="MA117" s="19"/>
      <c r="MB117" s="19"/>
      <c r="MC117" s="19"/>
      <c r="MD117" s="19"/>
      <c r="ME117" s="19"/>
      <c r="MF117" s="19"/>
      <c r="MG117" s="19"/>
      <c r="MH117" s="19"/>
      <c r="MI117" s="19"/>
      <c r="MJ117" s="19"/>
      <c r="MK117" s="19"/>
      <c r="ML117" s="19"/>
      <c r="MM117" s="19"/>
      <c r="MN117" s="19"/>
      <c r="MO117" s="19"/>
      <c r="MP117" s="19"/>
      <c r="MQ117" s="19"/>
      <c r="MR117" s="19"/>
      <c r="MS117" s="19"/>
      <c r="MT117" s="19"/>
      <c r="MU117" s="19"/>
      <c r="MV117" s="19"/>
      <c r="MW117" s="19"/>
      <c r="MX117" s="19"/>
      <c r="MY117" s="19"/>
      <c r="MZ117" s="19"/>
      <c r="NA117" s="19"/>
      <c r="NB117" s="19"/>
      <c r="NC117" s="19"/>
      <c r="ND117" s="19"/>
      <c r="NE117" s="19"/>
      <c r="NF117" s="19"/>
      <c r="NG117" s="19"/>
      <c r="NH117" s="19"/>
      <c r="NI117" s="19"/>
      <c r="NJ117" s="19"/>
      <c r="NK117" s="19"/>
      <c r="NL117" s="19"/>
      <c r="NM117" s="19"/>
      <c r="NN117" s="19"/>
      <c r="NO117" s="19"/>
      <c r="NP117" s="19"/>
      <c r="NQ117" s="19"/>
      <c r="NR117" s="19"/>
      <c r="NS117" s="19"/>
      <c r="NT117" s="19"/>
      <c r="NU117" s="19"/>
      <c r="NV117" s="19"/>
      <c r="NW117" s="19"/>
      <c r="NX117" s="19"/>
      <c r="NY117" s="19"/>
      <c r="NZ117" s="19"/>
      <c r="OA117" s="19"/>
      <c r="OB117" s="19"/>
      <c r="OC117" s="19"/>
      <c r="OD117" s="19"/>
      <c r="OE117" s="19"/>
      <c r="OF117" s="19"/>
      <c r="OG117" s="19"/>
      <c r="OH117" s="19"/>
      <c r="OI117" s="19"/>
      <c r="OJ117" s="19"/>
      <c r="OK117" s="19"/>
      <c r="OL117" s="19"/>
      <c r="OM117" s="19"/>
      <c r="ON117" s="19"/>
      <c r="OO117" s="19"/>
      <c r="OP117" s="19"/>
      <c r="OQ117" s="19"/>
      <c r="OR117" s="19"/>
      <c r="OS117" s="19"/>
      <c r="OT117" s="19"/>
      <c r="OU117" s="19"/>
      <c r="OV117" s="19"/>
      <c r="OW117" s="20"/>
    </row>
    <row r="118">
      <c r="A118" s="19" t="s">
        <v>1083</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t="s">
        <v>1046</v>
      </c>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c r="JW118" s="19"/>
      <c r="JX118" s="19"/>
      <c r="JY118" s="19"/>
      <c r="JZ118" s="19"/>
      <c r="KA118" s="19"/>
      <c r="KB118" s="19"/>
      <c r="KC118" s="19"/>
      <c r="KD118" s="19"/>
      <c r="KE118" s="19"/>
      <c r="KF118" s="19"/>
      <c r="KG118" s="19"/>
      <c r="KH118" s="19"/>
      <c r="KI118" s="19"/>
      <c r="KJ118" s="19"/>
      <c r="KK118" s="19"/>
      <c r="KL118" s="19"/>
      <c r="KM118" s="19"/>
      <c r="KN118" s="19"/>
      <c r="KO118" s="19"/>
      <c r="KP118" s="19"/>
      <c r="KQ118" s="19"/>
      <c r="KR118" s="19"/>
      <c r="KS118" s="19"/>
      <c r="KT118" s="19"/>
      <c r="KU118" s="19"/>
      <c r="KV118" s="19"/>
      <c r="KW118" s="19"/>
      <c r="KX118" s="19"/>
      <c r="KY118" s="19"/>
      <c r="KZ118" s="19"/>
      <c r="LA118" s="19"/>
      <c r="LB118" s="19"/>
      <c r="LC118" s="19"/>
      <c r="LD118" s="19"/>
      <c r="LE118" s="19"/>
      <c r="LF118" s="19"/>
      <c r="LG118" s="19"/>
      <c r="LH118" s="19"/>
      <c r="LI118" s="19"/>
      <c r="LJ118" s="19"/>
      <c r="LK118" s="19"/>
      <c r="LL118" s="19"/>
      <c r="LM118" s="19"/>
      <c r="LN118" s="19"/>
      <c r="LO118" s="19"/>
      <c r="LP118" s="19"/>
      <c r="LQ118" s="19"/>
      <c r="LR118" s="19"/>
      <c r="LS118" s="19"/>
      <c r="LT118" s="19"/>
      <c r="LU118" s="19"/>
      <c r="LV118" s="19"/>
      <c r="LW118" s="19"/>
      <c r="LX118" s="19"/>
      <c r="LY118" s="19"/>
      <c r="LZ118" s="19"/>
      <c r="MA118" s="19"/>
      <c r="MB118" s="19"/>
      <c r="MC118" s="19"/>
      <c r="MD118" s="19"/>
      <c r="ME118" s="19"/>
      <c r="MF118" s="19"/>
      <c r="MG118" s="19"/>
      <c r="MH118" s="19"/>
      <c r="MI118" s="19"/>
      <c r="MJ118" s="19"/>
      <c r="MK118" s="19"/>
      <c r="ML118" s="19"/>
      <c r="MM118" s="19"/>
      <c r="MN118" s="19"/>
      <c r="MO118" s="19"/>
      <c r="MP118" s="19"/>
      <c r="MQ118" s="19"/>
      <c r="MR118" s="19"/>
      <c r="MS118" s="19"/>
      <c r="MT118" s="19"/>
      <c r="MU118" s="19"/>
      <c r="MV118" s="19"/>
      <c r="MW118" s="19"/>
      <c r="MX118" s="19"/>
      <c r="MY118" s="19"/>
      <c r="MZ118" s="19"/>
      <c r="NA118" s="19"/>
      <c r="NB118" s="19"/>
      <c r="NC118" s="19"/>
      <c r="ND118" s="19"/>
      <c r="NE118" s="19"/>
      <c r="NF118" s="19"/>
      <c r="NG118" s="19"/>
      <c r="NH118" s="19"/>
      <c r="NI118" s="19"/>
      <c r="NJ118" s="19"/>
      <c r="NK118" s="19"/>
      <c r="NL118" s="19"/>
      <c r="NM118" s="19"/>
      <c r="NN118" s="19"/>
      <c r="NO118" s="19"/>
      <c r="NP118" s="19"/>
      <c r="NQ118" s="19"/>
      <c r="NR118" s="19"/>
      <c r="NS118" s="19"/>
      <c r="NT118" s="19"/>
      <c r="NU118" s="19"/>
      <c r="NV118" s="19"/>
      <c r="NW118" s="19"/>
      <c r="NX118" s="19"/>
      <c r="NY118" s="19"/>
      <c r="NZ118" s="19"/>
      <c r="OA118" s="19"/>
      <c r="OB118" s="19"/>
      <c r="OC118" s="19"/>
      <c r="OD118" s="19"/>
      <c r="OE118" s="19"/>
      <c r="OF118" s="19"/>
      <c r="OG118" s="19"/>
      <c r="OH118" s="19"/>
      <c r="OI118" s="19"/>
      <c r="OJ118" s="19"/>
      <c r="OK118" s="19"/>
      <c r="OL118" s="19"/>
      <c r="OM118" s="19"/>
      <c r="ON118" s="19"/>
      <c r="OO118" s="19"/>
      <c r="OP118" s="19"/>
      <c r="OQ118" s="19"/>
      <c r="OR118" s="19"/>
      <c r="OS118" s="19"/>
      <c r="OT118" s="19"/>
      <c r="OU118" s="19"/>
      <c r="OV118" s="19"/>
      <c r="OW118" s="20"/>
    </row>
    <row r="119">
      <c r="A119" s="19" t="s">
        <v>1084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c r="JW119" s="19"/>
      <c r="JX119" s="19"/>
      <c r="JY119" s="19"/>
      <c r="JZ119" s="19"/>
      <c r="KA119" s="19"/>
      <c r="KB119" s="19"/>
      <c r="KC119" s="19"/>
      <c r="KD119" s="19"/>
      <c r="KE119" s="19"/>
      <c r="KF119" s="19"/>
      <c r="KG119" s="19"/>
      <c r="KH119" s="19"/>
      <c r="KI119" s="19"/>
      <c r="KJ119" s="19"/>
      <c r="KK119" s="19"/>
      <c r="KL119" s="19"/>
      <c r="KM119" s="19"/>
      <c r="KN119" s="19"/>
      <c r="KO119" s="19"/>
      <c r="KP119" s="19"/>
      <c r="KQ119" s="19"/>
      <c r="KR119" s="19"/>
      <c r="KS119" s="19"/>
      <c r="KT119" s="19"/>
      <c r="KU119" s="19"/>
      <c r="KV119" s="19"/>
      <c r="KW119" s="19"/>
      <c r="KX119" s="19"/>
      <c r="KY119" s="19"/>
      <c r="KZ119" s="19"/>
      <c r="LA119" s="19"/>
      <c r="LB119" s="19"/>
      <c r="LC119" s="19"/>
      <c r="LD119" s="19"/>
      <c r="LE119" s="19"/>
      <c r="LF119" s="19"/>
      <c r="LG119" s="19"/>
      <c r="LH119" s="19"/>
      <c r="LI119" s="19"/>
      <c r="LJ119" s="19"/>
      <c r="LK119" s="19"/>
      <c r="LL119" s="19"/>
      <c r="LM119" s="19"/>
      <c r="LN119" s="19"/>
      <c r="LO119" s="19"/>
      <c r="LP119" s="19"/>
      <c r="LQ119" s="19"/>
      <c r="LR119" s="19"/>
      <c r="LS119" s="19"/>
      <c r="LT119" s="19"/>
      <c r="LU119" s="19"/>
      <c r="LV119" s="19"/>
      <c r="LW119" s="19"/>
      <c r="LX119" s="19"/>
      <c r="LY119" s="19"/>
      <c r="LZ119" s="19"/>
      <c r="MA119" s="19"/>
      <c r="MB119" s="19"/>
      <c r="MC119" s="19"/>
      <c r="MD119" s="19"/>
      <c r="ME119" s="19"/>
      <c r="MF119" s="19"/>
      <c r="MG119" s="19"/>
      <c r="MH119" s="19"/>
      <c r="MI119" s="19"/>
      <c r="MJ119" s="19"/>
      <c r="MK119" s="19"/>
      <c r="ML119" s="19"/>
      <c r="MM119" s="19"/>
      <c r="MN119" s="19"/>
      <c r="MO119" s="19"/>
      <c r="MP119" s="19"/>
      <c r="MQ119" s="19"/>
      <c r="MR119" s="19"/>
      <c r="MS119" s="19"/>
      <c r="MT119" s="19"/>
      <c r="MU119" s="19"/>
      <c r="MV119" s="19"/>
      <c r="MW119" s="19"/>
      <c r="MX119" s="19"/>
      <c r="MY119" s="19"/>
      <c r="MZ119" s="19"/>
      <c r="NA119" s="19"/>
      <c r="NB119" s="19"/>
      <c r="NC119" s="19"/>
      <c r="ND119" s="19"/>
      <c r="NE119" s="19"/>
      <c r="NF119" s="19"/>
      <c r="NG119" s="19"/>
      <c r="NH119" s="19"/>
      <c r="NI119" s="19"/>
      <c r="NJ119" s="19"/>
      <c r="NK119" s="19"/>
      <c r="NL119" s="19"/>
      <c r="NM119" s="19"/>
      <c r="NN119" s="19"/>
      <c r="NO119" s="19"/>
      <c r="NP119" s="19"/>
      <c r="NQ119" s="19"/>
      <c r="NR119" s="19"/>
      <c r="NS119" s="19"/>
      <c r="NT119" s="19"/>
      <c r="NU119" s="19"/>
      <c r="NV119" s="19"/>
      <c r="NW119" s="19"/>
      <c r="NX119" s="19"/>
      <c r="NY119" s="19"/>
      <c r="NZ119" s="19"/>
      <c r="OA119" s="19"/>
      <c r="OB119" s="19"/>
      <c r="OC119" s="19"/>
      <c r="OD119" s="19"/>
      <c r="OE119" s="19"/>
      <c r="OF119" s="19"/>
      <c r="OG119" s="19"/>
      <c r="OH119" s="19"/>
      <c r="OI119" s="19"/>
      <c r="OJ119" s="19"/>
      <c r="OK119" s="19"/>
      <c r="OL119" s="19"/>
      <c r="OM119" s="19"/>
      <c r="ON119" s="19"/>
      <c r="OO119" s="19"/>
      <c r="OP119" s="19"/>
      <c r="OQ119" s="19"/>
      <c r="OR119" s="19"/>
      <c r="OS119" s="19"/>
      <c r="OT119" s="19"/>
      <c r="OU119" s="19"/>
      <c r="OV119" s="19"/>
      <c r="OW11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4">
    <mergeCell ref="A2:E2"/>
    <mergeCell ref="A3:A3"/>
    <mergeCell ref="B3:L3"/>
    <mergeCell ref="M3:W3"/>
    <mergeCell ref="X3:AH3"/>
    <mergeCell ref="AI3:AS3"/>
    <mergeCell ref="AT3:BB3"/>
    <mergeCell ref="BC3:BJ3"/>
    <mergeCell ref="BK3:BP3"/>
    <mergeCell ref="BQ3:BV3"/>
    <mergeCell ref="BW3:CI3"/>
    <mergeCell ref="CJ3:CU3"/>
    <mergeCell ref="CV3:DB3"/>
    <mergeCell ref="DC3:DP3"/>
    <mergeCell ref="DQ3:EA3"/>
    <mergeCell ref="EB3:ER3"/>
    <mergeCell ref="ES3:FJ3"/>
    <mergeCell ref="FK3:FT3"/>
    <mergeCell ref="FU3:GA3"/>
    <mergeCell ref="GB3:GR3"/>
    <mergeCell ref="GS3:HJ3"/>
    <mergeCell ref="HK3:IB3"/>
    <mergeCell ref="IC3:IT3"/>
    <mergeCell ref="IU3:JK3"/>
    <mergeCell ref="JL3:KC3"/>
    <mergeCell ref="KD3:KT3"/>
    <mergeCell ref="KU3:LM3"/>
    <mergeCell ref="LN3:MC3"/>
    <mergeCell ref="MD3:MT3"/>
    <mergeCell ref="MU3:NE3"/>
    <mergeCell ref="NF3:NT3"/>
    <mergeCell ref="NU3:OH3"/>
    <mergeCell ref="OI3:OO3"/>
    <mergeCell ref="OP3:OV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1085</v>
      </c>
      <c r="B7" s="21" t="s">
        <v>488</v>
      </c>
    </row>
    <row r="8">
      <c r="A8" s="21" t="s">
        <v>1085</v>
      </c>
      <c r="B8" s="21" t="s">
        <v>520</v>
      </c>
    </row>
    <row r="9">
      <c r="A9" s="21" t="s">
        <v>1086</v>
      </c>
      <c r="B9" s="21" t="s">
        <v>488</v>
      </c>
    </row>
    <row r="10">
      <c r="A10" s="21" t="s">
        <v>1086</v>
      </c>
      <c r="B10" s="21" t="s">
        <v>520</v>
      </c>
    </row>
    <row r="11">
      <c r="A11" s="21" t="s">
        <v>1087</v>
      </c>
      <c r="B11" s="21" t="s">
        <v>488</v>
      </c>
    </row>
    <row r="12">
      <c r="A12" s="21" t="s">
        <v>1088</v>
      </c>
      <c r="B12" s="21" t="s">
        <v>490</v>
      </c>
    </row>
    <row r="13">
      <c r="A13" s="21" t="s">
        <v>1088</v>
      </c>
      <c r="B13" s="21" t="s">
        <v>522</v>
      </c>
    </row>
    <row r="14">
      <c r="A14" s="21" t="s">
        <v>1089</v>
      </c>
      <c r="B14" s="21" t="s">
        <v>488</v>
      </c>
    </row>
    <row r="15">
      <c r="A15" s="21" t="s">
        <v>1089</v>
      </c>
      <c r="B15" s="21" t="s">
        <v>520</v>
      </c>
    </row>
    <row r="16">
      <c r="A16" s="21" t="s">
        <v>1090</v>
      </c>
      <c r="B16" s="21" t="s">
        <v>488</v>
      </c>
    </row>
    <row r="17">
      <c r="A17" s="21" t="s">
        <v>1090</v>
      </c>
      <c r="B17" s="21" t="s">
        <v>520</v>
      </c>
    </row>
    <row r="18">
      <c r="A18" s="21" t="s">
        <v>1091</v>
      </c>
      <c r="B18" s="21" t="s">
        <v>488</v>
      </c>
    </row>
    <row r="19">
      <c r="A19" s="21" t="s">
        <v>1092</v>
      </c>
      <c r="B19" s="21" t="s">
        <v>490</v>
      </c>
    </row>
    <row r="20">
      <c r="A20" s="21" t="s">
        <v>1092</v>
      </c>
      <c r="B20" s="21" t="s">
        <v>522</v>
      </c>
    </row>
    <row r="21">
      <c r="A21" s="21" t="s">
        <v>1093</v>
      </c>
      <c r="B21" s="21" t="s">
        <v>488</v>
      </c>
    </row>
    <row r="22">
      <c r="A22" s="21" t="s">
        <v>1093</v>
      </c>
      <c r="B22" s="21" t="s">
        <v>520</v>
      </c>
    </row>
    <row r="23">
      <c r="A23" s="21" t="s">
        <v>1094</v>
      </c>
      <c r="B23" s="21" t="s">
        <v>488</v>
      </c>
    </row>
    <row r="24">
      <c r="A24" s="21" t="s">
        <v>1094</v>
      </c>
      <c r="B24" s="21" t="s">
        <v>520</v>
      </c>
    </row>
    <row r="25">
      <c r="A25" s="21" t="s">
        <v>1095</v>
      </c>
      <c r="B25" s="21" t="s">
        <v>488</v>
      </c>
    </row>
    <row r="26">
      <c r="A26" s="21" t="s">
        <v>1096</v>
      </c>
      <c r="B26" s="21" t="s">
        <v>490</v>
      </c>
    </row>
    <row r="27">
      <c r="A27" s="21" t="s">
        <v>1096</v>
      </c>
      <c r="B27" s="21" t="s">
        <v>522</v>
      </c>
    </row>
    <row r="28">
      <c r="A28" s="21" t="s">
        <v>1097</v>
      </c>
      <c r="B28" s="21" t="s">
        <v>493</v>
      </c>
    </row>
    <row r="29">
      <c r="A29" s="21" t="s">
        <v>1097</v>
      </c>
      <c r="B29" s="21" t="s">
        <v>525</v>
      </c>
    </row>
    <row r="30">
      <c r="A30" s="21" t="s">
        <v>1098</v>
      </c>
      <c r="B30" s="21" t="s">
        <v>488</v>
      </c>
    </row>
    <row r="31">
      <c r="A31" s="21" t="s">
        <v>1098</v>
      </c>
      <c r="B31" s="21" t="s">
        <v>520</v>
      </c>
    </row>
    <row r="32">
      <c r="A32" s="21" t="s">
        <v>1099</v>
      </c>
      <c r="B32" s="21" t="s">
        <v>488</v>
      </c>
    </row>
    <row r="33">
      <c r="A33" s="21" t="s">
        <v>1100</v>
      </c>
      <c r="B33" s="21" t="s">
        <v>490</v>
      </c>
    </row>
    <row r="34">
      <c r="A34" s="21" t="s">
        <v>1100</v>
      </c>
      <c r="B34" s="21" t="s">
        <v>522</v>
      </c>
    </row>
    <row r="35">
      <c r="A35" s="21" t="s">
        <v>1101</v>
      </c>
      <c r="B35" s="21" t="s">
        <v>488</v>
      </c>
    </row>
    <row r="36">
      <c r="A36" s="21" t="s">
        <v>1101</v>
      </c>
      <c r="B36" s="21" t="s">
        <v>520</v>
      </c>
    </row>
    <row r="37">
      <c r="A37" s="21" t="s">
        <v>1102</v>
      </c>
      <c r="B37" s="21" t="s">
        <v>488</v>
      </c>
    </row>
    <row r="38">
      <c r="A38" s="21" t="s">
        <v>1102</v>
      </c>
      <c r="B38" s="21" t="s">
        <v>520</v>
      </c>
    </row>
    <row r="39">
      <c r="A39" s="21" t="s">
        <v>1103</v>
      </c>
      <c r="B39" s="21" t="s">
        <v>488</v>
      </c>
    </row>
    <row r="40">
      <c r="A40" s="21" t="s">
        <v>1104</v>
      </c>
      <c r="B40" s="21" t="s">
        <v>490</v>
      </c>
    </row>
    <row r="41">
      <c r="A41" s="21" t="s">
        <v>1104</v>
      </c>
      <c r="B41" s="21" t="s">
        <v>522</v>
      </c>
    </row>
    <row r="42">
      <c r="A42" s="21" t="s">
        <v>1105</v>
      </c>
      <c r="B42" s="21" t="s">
        <v>496</v>
      </c>
    </row>
    <row r="43">
      <c r="A43" s="21" t="s">
        <v>1105</v>
      </c>
      <c r="B43" s="21" t="s">
        <v>527</v>
      </c>
    </row>
    <row r="44">
      <c r="A44" s="21" t="s">
        <v>1105</v>
      </c>
      <c r="B44" s="21" t="s">
        <v>550</v>
      </c>
    </row>
    <row r="45">
      <c r="A45" s="21" t="s">
        <v>1105</v>
      </c>
      <c r="B45" s="21" t="s">
        <v>575</v>
      </c>
    </row>
    <row r="46">
      <c r="A46" s="21" t="s">
        <v>1105</v>
      </c>
      <c r="B46" s="21" t="s">
        <v>532</v>
      </c>
    </row>
    <row r="47">
      <c r="A47" s="21" t="s">
        <v>1106</v>
      </c>
      <c r="B47" s="21" t="s">
        <v>488</v>
      </c>
    </row>
    <row r="48">
      <c r="A48" s="21" t="s">
        <v>1106</v>
      </c>
      <c r="B48" s="21" t="s">
        <v>520</v>
      </c>
    </row>
    <row r="49">
      <c r="A49" s="21" t="s">
        <v>1107</v>
      </c>
      <c r="B49" s="21" t="s">
        <v>488</v>
      </c>
    </row>
    <row r="50">
      <c r="A50" s="21" t="s">
        <v>1107</v>
      </c>
      <c r="B50" s="21" t="s">
        <v>520</v>
      </c>
    </row>
    <row r="51">
      <c r="A51" s="21" t="s">
        <v>1108</v>
      </c>
      <c r="B51" s="21" t="s">
        <v>488</v>
      </c>
    </row>
    <row r="52">
      <c r="A52" s="21" t="s">
        <v>1109</v>
      </c>
      <c r="B52" s="21" t="s">
        <v>490</v>
      </c>
    </row>
    <row r="53">
      <c r="A53" s="21" t="s">
        <v>1109</v>
      </c>
      <c r="B53" s="21" t="s">
        <v>522</v>
      </c>
    </row>
    <row r="54">
      <c r="A54" s="21" t="s">
        <v>1110</v>
      </c>
      <c r="B54" s="21" t="s">
        <v>488</v>
      </c>
    </row>
    <row r="55">
      <c r="A55" s="21" t="s">
        <v>1110</v>
      </c>
      <c r="B55" s="21" t="s">
        <v>520</v>
      </c>
    </row>
    <row r="56">
      <c r="A56" s="21" t="s">
        <v>1111</v>
      </c>
      <c r="B56" s="21" t="s">
        <v>488</v>
      </c>
    </row>
    <row r="57">
      <c r="A57" s="21" t="s">
        <v>1111</v>
      </c>
      <c r="B57" s="21" t="s">
        <v>520</v>
      </c>
    </row>
    <row r="58">
      <c r="A58" s="21" t="s">
        <v>1112</v>
      </c>
      <c r="B58" s="21" t="s">
        <v>488</v>
      </c>
    </row>
    <row r="59">
      <c r="A59" s="21" t="s">
        <v>1113</v>
      </c>
      <c r="B59" s="21" t="s">
        <v>490</v>
      </c>
    </row>
    <row r="60">
      <c r="A60" s="21" t="s">
        <v>1113</v>
      </c>
      <c r="B60" s="21" t="s">
        <v>522</v>
      </c>
    </row>
    <row r="61">
      <c r="A61" s="21" t="s">
        <v>1114</v>
      </c>
      <c r="B61" s="21" t="s">
        <v>488</v>
      </c>
    </row>
    <row r="62">
      <c r="A62" s="21" t="s">
        <v>1114</v>
      </c>
      <c r="B62" s="21" t="s">
        <v>520</v>
      </c>
    </row>
    <row r="63">
      <c r="A63" s="21" t="s">
        <v>1115</v>
      </c>
      <c r="B63" s="21" t="s">
        <v>488</v>
      </c>
    </row>
    <row r="64">
      <c r="A64" s="21" t="s">
        <v>1115</v>
      </c>
      <c r="B64" s="21" t="s">
        <v>520</v>
      </c>
    </row>
    <row r="65">
      <c r="A65" s="21" t="s">
        <v>1116</v>
      </c>
      <c r="B65" s="21" t="s">
        <v>488</v>
      </c>
    </row>
    <row r="66">
      <c r="A66" s="21" t="s">
        <v>1117</v>
      </c>
      <c r="B66" s="21" t="s">
        <v>490</v>
      </c>
    </row>
    <row r="67">
      <c r="A67" s="21" t="s">
        <v>1117</v>
      </c>
      <c r="B67" s="21" t="s">
        <v>522</v>
      </c>
    </row>
    <row r="68">
      <c r="A68" s="21" t="s">
        <v>1118</v>
      </c>
      <c r="B68" s="21" t="s">
        <v>488</v>
      </c>
    </row>
    <row r="69">
      <c r="A69" s="21" t="s">
        <v>1118</v>
      </c>
      <c r="B69" s="21" t="s">
        <v>520</v>
      </c>
    </row>
    <row r="70">
      <c r="A70" s="21" t="s">
        <v>1119</v>
      </c>
      <c r="B70" s="21" t="s">
        <v>488</v>
      </c>
    </row>
    <row r="71">
      <c r="A71" s="21" t="s">
        <v>1119</v>
      </c>
      <c r="B71" s="21" t="s">
        <v>520</v>
      </c>
    </row>
    <row r="72">
      <c r="A72" s="21" t="s">
        <v>1120</v>
      </c>
      <c r="B72" s="21" t="s">
        <v>488</v>
      </c>
    </row>
    <row r="73">
      <c r="A73" s="21" t="s">
        <v>1121</v>
      </c>
      <c r="B73" s="21" t="s">
        <v>490</v>
      </c>
    </row>
    <row r="74">
      <c r="A74" s="21" t="s">
        <v>1121</v>
      </c>
      <c r="B74" s="21" t="s">
        <v>522</v>
      </c>
    </row>
    <row r="75">
      <c r="A75" s="21" t="s">
        <v>1122</v>
      </c>
      <c r="B75" s="21" t="s">
        <v>488</v>
      </c>
    </row>
    <row r="76">
      <c r="A76" s="21" t="s">
        <v>1122</v>
      </c>
      <c r="B76" s="21" t="s">
        <v>520</v>
      </c>
    </row>
    <row r="77">
      <c r="A77" s="21" t="s">
        <v>1123</v>
      </c>
      <c r="B77" s="21" t="s">
        <v>488</v>
      </c>
    </row>
    <row r="78">
      <c r="A78" s="21" t="s">
        <v>1124</v>
      </c>
      <c r="B78" s="21" t="s">
        <v>490</v>
      </c>
    </row>
    <row r="79">
      <c r="A79" s="21" t="s">
        <v>1124</v>
      </c>
      <c r="B79" s="21" t="s">
        <v>522</v>
      </c>
    </row>
    <row r="80">
      <c r="A80" s="21" t="s">
        <v>1125</v>
      </c>
      <c r="B80" s="21" t="s">
        <v>488</v>
      </c>
    </row>
    <row r="81">
      <c r="A81" s="21" t="s">
        <v>1125</v>
      </c>
      <c r="B81" s="21" t="s">
        <v>520</v>
      </c>
    </row>
    <row r="82">
      <c r="A82" s="21" t="s">
        <v>1126</v>
      </c>
      <c r="B82" s="21" t="s">
        <v>488</v>
      </c>
    </row>
    <row r="83">
      <c r="A83" s="21" t="s">
        <v>1127</v>
      </c>
      <c r="B83" s="21" t="s">
        <v>490</v>
      </c>
    </row>
    <row r="84">
      <c r="A84" s="21" t="s">
        <v>1127</v>
      </c>
      <c r="B84" s="21" t="s">
        <v>522</v>
      </c>
    </row>
    <row r="85">
      <c r="A85" s="21" t="s">
        <v>1128</v>
      </c>
      <c r="B85" s="21" t="s">
        <v>493</v>
      </c>
    </row>
    <row r="86">
      <c r="A86" s="21" t="s">
        <v>1128</v>
      </c>
      <c r="B86" s="21" t="s">
        <v>525</v>
      </c>
    </row>
    <row r="87">
      <c r="A87" s="21" t="s">
        <v>1129</v>
      </c>
      <c r="B87" s="21" t="s">
        <v>488</v>
      </c>
    </row>
    <row r="88">
      <c r="A88" s="21" t="s">
        <v>1129</v>
      </c>
      <c r="B88" s="21" t="s">
        <v>520</v>
      </c>
    </row>
    <row r="89">
      <c r="A89" s="21" t="s">
        <v>1130</v>
      </c>
      <c r="B89" s="21" t="s">
        <v>488</v>
      </c>
    </row>
    <row r="90">
      <c r="A90" s="21" t="s">
        <v>1131</v>
      </c>
      <c r="B90" s="21" t="s">
        <v>490</v>
      </c>
    </row>
    <row r="91">
      <c r="A91" s="21" t="s">
        <v>1131</v>
      </c>
      <c r="B91" s="21" t="s">
        <v>522</v>
      </c>
    </row>
    <row r="92">
      <c r="A92" s="21" t="s">
        <v>1132</v>
      </c>
      <c r="B92" s="21" t="s">
        <v>488</v>
      </c>
    </row>
    <row r="93">
      <c r="A93" s="21" t="s">
        <v>1132</v>
      </c>
      <c r="B93" s="21" t="s">
        <v>520</v>
      </c>
    </row>
    <row r="94">
      <c r="A94" s="21" t="s">
        <v>1133</v>
      </c>
      <c r="B94" s="21" t="s">
        <v>488</v>
      </c>
    </row>
    <row r="95">
      <c r="A95" s="21" t="s">
        <v>1133</v>
      </c>
      <c r="B95" s="21" t="s">
        <v>520</v>
      </c>
    </row>
    <row r="96">
      <c r="A96" s="21" t="s">
        <v>1134</v>
      </c>
      <c r="B96" s="21" t="s">
        <v>488</v>
      </c>
    </row>
    <row r="97">
      <c r="A97" s="21" t="s">
        <v>1135</v>
      </c>
      <c r="B97" s="21" t="s">
        <v>490</v>
      </c>
    </row>
    <row r="98">
      <c r="A98" s="21" t="s">
        <v>1135</v>
      </c>
      <c r="B98" s="21" t="s">
        <v>522</v>
      </c>
    </row>
    <row r="99">
      <c r="A99" s="21" t="s">
        <v>1136</v>
      </c>
      <c r="B99" s="21" t="s">
        <v>488</v>
      </c>
    </row>
    <row r="100">
      <c r="A100" s="21" t="s">
        <v>1136</v>
      </c>
      <c r="B100" s="21" t="s">
        <v>520</v>
      </c>
    </row>
    <row r="101">
      <c r="A101" s="21" t="s">
        <v>1137</v>
      </c>
      <c r="B101" s="21" t="s">
        <v>488</v>
      </c>
    </row>
    <row r="102">
      <c r="A102" s="21" t="s">
        <v>1137</v>
      </c>
      <c r="B102" s="21" t="s">
        <v>520</v>
      </c>
    </row>
    <row r="103">
      <c r="A103" s="21" t="s">
        <v>1138</v>
      </c>
      <c r="B103" s="21" t="s">
        <v>488</v>
      </c>
    </row>
    <row r="104">
      <c r="A104" s="21" t="s">
        <v>1139</v>
      </c>
      <c r="B104" s="21" t="s">
        <v>490</v>
      </c>
    </row>
    <row r="105">
      <c r="A105" s="21" t="s">
        <v>1139</v>
      </c>
      <c r="B105" s="21" t="s">
        <v>522</v>
      </c>
    </row>
    <row r="106">
      <c r="A106" s="21" t="s">
        <v>1140</v>
      </c>
      <c r="B106" s="21" t="s">
        <v>488</v>
      </c>
    </row>
    <row r="107">
      <c r="A107" s="21" t="s">
        <v>1140</v>
      </c>
      <c r="B107" s="21" t="s">
        <v>520</v>
      </c>
    </row>
    <row r="108">
      <c r="A108" s="21" t="s">
        <v>1141</v>
      </c>
      <c r="B108" s="21" t="s">
        <v>488</v>
      </c>
    </row>
    <row r="109">
      <c r="A109" s="21" t="s">
        <v>1141</v>
      </c>
      <c r="B109" s="21" t="s">
        <v>520</v>
      </c>
    </row>
    <row r="110">
      <c r="A110" s="21" t="s">
        <v>1142</v>
      </c>
      <c r="B110" s="21" t="s">
        <v>488</v>
      </c>
    </row>
    <row r="111">
      <c r="A111" s="21" t="s">
        <v>1143</v>
      </c>
      <c r="B111" s="21" t="s">
        <v>490</v>
      </c>
    </row>
    <row r="112">
      <c r="A112" s="21" t="s">
        <v>1143</v>
      </c>
      <c r="B112" s="21" t="s">
        <v>522</v>
      </c>
    </row>
    <row r="113">
      <c r="A113" s="21" t="s">
        <v>1144</v>
      </c>
      <c r="B113" s="21" t="s">
        <v>488</v>
      </c>
    </row>
    <row r="114">
      <c r="A114" s="21" t="s">
        <v>1144</v>
      </c>
      <c r="B114" s="21" t="s">
        <v>520</v>
      </c>
    </row>
    <row r="115">
      <c r="A115" s="21" t="s">
        <v>1145</v>
      </c>
      <c r="B115" s="21" t="s">
        <v>488</v>
      </c>
    </row>
    <row r="116">
      <c r="A116" s="21" t="s">
        <v>1145</v>
      </c>
      <c r="B116" s="21" t="s">
        <v>520</v>
      </c>
    </row>
    <row r="117">
      <c r="A117" s="21" t="s">
        <v>1146</v>
      </c>
      <c r="B117" s="21" t="s">
        <v>488</v>
      </c>
    </row>
    <row r="118">
      <c r="A118" s="21" t="s">
        <v>1147</v>
      </c>
      <c r="B118" s="21" t="s">
        <v>490</v>
      </c>
    </row>
    <row r="119">
      <c r="A119" s="21" t="s">
        <v>1147</v>
      </c>
      <c r="B119" s="21" t="s">
        <v>522</v>
      </c>
    </row>
    <row r="120">
      <c r="A120" s="21" t="s">
        <v>1148</v>
      </c>
      <c r="B120" s="21" t="s">
        <v>488</v>
      </c>
    </row>
    <row r="121">
      <c r="A121" s="21" t="s">
        <v>1148</v>
      </c>
      <c r="B121" s="21" t="s">
        <v>520</v>
      </c>
    </row>
    <row r="122">
      <c r="A122" s="21" t="s">
        <v>1149</v>
      </c>
      <c r="B122" s="21" t="s">
        <v>488</v>
      </c>
    </row>
    <row r="123">
      <c r="A123" s="21" t="s">
        <v>1150</v>
      </c>
      <c r="B123" s="21" t="s">
        <v>490</v>
      </c>
    </row>
    <row r="124">
      <c r="A124" s="21" t="s">
        <v>1150</v>
      </c>
      <c r="B124" s="21" t="s">
        <v>522</v>
      </c>
    </row>
    <row r="125">
      <c r="A125" s="21" t="s">
        <v>1151</v>
      </c>
      <c r="B125" s="21" t="s">
        <v>488</v>
      </c>
    </row>
    <row r="126">
      <c r="A126" s="21" t="s">
        <v>1151</v>
      </c>
      <c r="B126" s="21" t="s">
        <v>520</v>
      </c>
    </row>
    <row r="127">
      <c r="A127" s="21" t="s">
        <v>1152</v>
      </c>
      <c r="B127" s="21" t="s">
        <v>488</v>
      </c>
    </row>
    <row r="128">
      <c r="A128" s="21" t="s">
        <v>1153</v>
      </c>
      <c r="B128" s="21" t="s">
        <v>490</v>
      </c>
    </row>
    <row r="129">
      <c r="A129" s="21" t="s">
        <v>1153</v>
      </c>
      <c r="B129" s="21" t="s">
        <v>522</v>
      </c>
    </row>
    <row r="130">
      <c r="A130" s="21" t="s">
        <v>1154</v>
      </c>
      <c r="B130" s="21" t="s">
        <v>493</v>
      </c>
    </row>
    <row r="131">
      <c r="A131" s="21" t="s">
        <v>1154</v>
      </c>
      <c r="B131" s="21" t="s">
        <v>525</v>
      </c>
    </row>
    <row r="132">
      <c r="A132" s="21" t="s">
        <v>1155</v>
      </c>
      <c r="B132" s="21" t="s">
        <v>488</v>
      </c>
    </row>
    <row r="133">
      <c r="A133" s="21" t="s">
        <v>1155</v>
      </c>
      <c r="B133" s="21" t="s">
        <v>520</v>
      </c>
    </row>
    <row r="134">
      <c r="A134" s="21" t="s">
        <v>1156</v>
      </c>
      <c r="B134" s="21" t="s">
        <v>488</v>
      </c>
    </row>
    <row r="135">
      <c r="A135" s="21" t="s">
        <v>1157</v>
      </c>
      <c r="B135" s="21" t="s">
        <v>490</v>
      </c>
    </row>
    <row r="136">
      <c r="A136" s="21" t="s">
        <v>1157</v>
      </c>
      <c r="B136" s="21" t="s">
        <v>522</v>
      </c>
    </row>
    <row r="137">
      <c r="A137" s="21" t="s">
        <v>1158</v>
      </c>
      <c r="B137" s="21" t="s">
        <v>488</v>
      </c>
    </row>
    <row r="138">
      <c r="A138" s="21" t="s">
        <v>1158</v>
      </c>
      <c r="B138" s="21" t="s">
        <v>520</v>
      </c>
    </row>
    <row r="139">
      <c r="A139" s="21" t="s">
        <v>1159</v>
      </c>
      <c r="B139" s="21" t="s">
        <v>488</v>
      </c>
    </row>
    <row r="140">
      <c r="A140" s="21" t="s">
        <v>1159</v>
      </c>
      <c r="B140" s="21" t="s">
        <v>520</v>
      </c>
    </row>
    <row r="141">
      <c r="A141" s="21" t="s">
        <v>1160</v>
      </c>
      <c r="B141" s="21" t="s">
        <v>488</v>
      </c>
    </row>
    <row r="142">
      <c r="A142" s="21" t="s">
        <v>1161</v>
      </c>
      <c r="B142" s="21" t="s">
        <v>490</v>
      </c>
    </row>
    <row r="143">
      <c r="A143" s="21" t="s">
        <v>1161</v>
      </c>
      <c r="B143" s="21" t="s">
        <v>522</v>
      </c>
    </row>
    <row r="144">
      <c r="A144" s="21" t="s">
        <v>1162</v>
      </c>
      <c r="B144" s="21" t="s">
        <v>488</v>
      </c>
    </row>
    <row r="145">
      <c r="A145" s="21" t="s">
        <v>1162</v>
      </c>
      <c r="B145" s="21" t="s">
        <v>520</v>
      </c>
    </row>
    <row r="146">
      <c r="A146" s="21" t="s">
        <v>1163</v>
      </c>
      <c r="B146" s="21" t="s">
        <v>488</v>
      </c>
    </row>
    <row r="147">
      <c r="A147" s="21" t="s">
        <v>1164</v>
      </c>
      <c r="B147" s="21" t="s">
        <v>490</v>
      </c>
    </row>
    <row r="148">
      <c r="A148" s="21" t="s">
        <v>1164</v>
      </c>
      <c r="B148" s="21" t="s">
        <v>522</v>
      </c>
    </row>
    <row r="149">
      <c r="A149" s="21" t="s">
        <v>1165</v>
      </c>
      <c r="B149" s="21" t="s">
        <v>488</v>
      </c>
    </row>
    <row r="150">
      <c r="A150" s="21" t="s">
        <v>1165</v>
      </c>
      <c r="B150" s="21" t="s">
        <v>520</v>
      </c>
    </row>
    <row r="151">
      <c r="A151" s="21" t="s">
        <v>1166</v>
      </c>
      <c r="B151" s="21" t="s">
        <v>488</v>
      </c>
    </row>
    <row r="152">
      <c r="A152" s="21" t="s">
        <v>1167</v>
      </c>
      <c r="B152" s="21" t="s">
        <v>490</v>
      </c>
    </row>
    <row r="153">
      <c r="A153" s="21" t="s">
        <v>1167</v>
      </c>
      <c r="B153" s="21" t="s">
        <v>522</v>
      </c>
    </row>
    <row r="154">
      <c r="A154" s="21" t="s">
        <v>1168</v>
      </c>
      <c r="B154" s="21" t="s">
        <v>488</v>
      </c>
    </row>
    <row r="155">
      <c r="A155" s="21" t="s">
        <v>1168</v>
      </c>
      <c r="B155" s="21" t="s">
        <v>520</v>
      </c>
    </row>
    <row r="156">
      <c r="A156" s="21" t="s">
        <v>1169</v>
      </c>
      <c r="B156" s="21" t="s">
        <v>488</v>
      </c>
    </row>
    <row r="157">
      <c r="A157" s="21" t="s">
        <v>1169</v>
      </c>
      <c r="B157" s="21" t="s">
        <v>520</v>
      </c>
    </row>
    <row r="158">
      <c r="A158" s="21" t="s">
        <v>1170</v>
      </c>
      <c r="B158" s="21" t="s">
        <v>488</v>
      </c>
    </row>
    <row r="159">
      <c r="A159" s="21" t="s">
        <v>1171</v>
      </c>
      <c r="B159" s="21" t="s">
        <v>490</v>
      </c>
    </row>
    <row r="160">
      <c r="A160" s="21" t="s">
        <v>1171</v>
      </c>
      <c r="B160" s="21" t="s">
        <v>522</v>
      </c>
    </row>
    <row r="161">
      <c r="A161" s="21" t="s">
        <v>1172</v>
      </c>
      <c r="B161" s="21" t="s">
        <v>488</v>
      </c>
    </row>
    <row r="162">
      <c r="A162" s="21" t="s">
        <v>1172</v>
      </c>
      <c r="B162" s="21" t="s">
        <v>520</v>
      </c>
    </row>
    <row r="163">
      <c r="A163" s="21" t="s">
        <v>1173</v>
      </c>
      <c r="B163" s="21" t="s">
        <v>488</v>
      </c>
    </row>
    <row r="164">
      <c r="A164" s="21" t="s">
        <v>1173</v>
      </c>
      <c r="B164" s="21" t="s">
        <v>520</v>
      </c>
    </row>
    <row r="165">
      <c r="A165" s="21" t="s">
        <v>1174</v>
      </c>
      <c r="B165" s="21" t="s">
        <v>488</v>
      </c>
    </row>
    <row r="166">
      <c r="A166" s="21" t="s">
        <v>1175</v>
      </c>
      <c r="B166" s="21" t="s">
        <v>490</v>
      </c>
    </row>
    <row r="167">
      <c r="A167" s="21" t="s">
        <v>1175</v>
      </c>
      <c r="B167" s="21" t="s">
        <v>522</v>
      </c>
    </row>
    <row r="168">
      <c r="A168" s="21" t="s">
        <v>1176</v>
      </c>
      <c r="B168" s="21" t="s">
        <v>488</v>
      </c>
    </row>
    <row r="169">
      <c r="A169" s="21" t="s">
        <v>1176</v>
      </c>
      <c r="B169" s="21" t="s">
        <v>520</v>
      </c>
    </row>
    <row r="170">
      <c r="A170" s="21" t="s">
        <v>1177</v>
      </c>
      <c r="B170" s="21" t="s">
        <v>488</v>
      </c>
    </row>
    <row r="171">
      <c r="A171" s="21" t="s">
        <v>1177</v>
      </c>
      <c r="B171" s="21" t="s">
        <v>520</v>
      </c>
    </row>
    <row r="172">
      <c r="A172" s="21" t="s">
        <v>1178</v>
      </c>
      <c r="B172" s="21" t="s">
        <v>488</v>
      </c>
    </row>
    <row r="173">
      <c r="A173" s="21" t="s">
        <v>1179</v>
      </c>
      <c r="B173" s="21" t="s">
        <v>490</v>
      </c>
    </row>
    <row r="174">
      <c r="A174" s="21" t="s">
        <v>1179</v>
      </c>
      <c r="B174" s="21" t="s">
        <v>522</v>
      </c>
    </row>
    <row r="175">
      <c r="A175" s="21" t="s">
        <v>1180</v>
      </c>
      <c r="B175" s="21" t="s">
        <v>488</v>
      </c>
    </row>
    <row r="176">
      <c r="A176" s="21" t="s">
        <v>1180</v>
      </c>
      <c r="B176" s="21" t="s">
        <v>520</v>
      </c>
    </row>
    <row r="177">
      <c r="A177" s="21" t="s">
        <v>1181</v>
      </c>
      <c r="B177" s="21" t="s">
        <v>488</v>
      </c>
    </row>
    <row r="178">
      <c r="A178" s="21" t="s">
        <v>1182</v>
      </c>
      <c r="B178" s="21" t="s">
        <v>490</v>
      </c>
    </row>
    <row r="179">
      <c r="A179" s="21" t="s">
        <v>1182</v>
      </c>
      <c r="B179" s="21" t="s">
        <v>522</v>
      </c>
    </row>
    <row r="180">
      <c r="A180" s="21" t="s">
        <v>1183</v>
      </c>
      <c r="B180" s="21" t="s">
        <v>488</v>
      </c>
    </row>
    <row r="181">
      <c r="A181" s="21" t="s">
        <v>1183</v>
      </c>
      <c r="B181" s="21" t="s">
        <v>520</v>
      </c>
    </row>
    <row r="182">
      <c r="A182" s="21" t="s">
        <v>1184</v>
      </c>
      <c r="B182" s="21" t="s">
        <v>488</v>
      </c>
    </row>
    <row r="183">
      <c r="A183" s="21" t="s">
        <v>1185</v>
      </c>
      <c r="B183" s="21" t="s">
        <v>490</v>
      </c>
    </row>
    <row r="184">
      <c r="A184" s="21" t="s">
        <v>1185</v>
      </c>
      <c r="B184" s="21" t="s">
        <v>522</v>
      </c>
    </row>
    <row r="185">
      <c r="A185" s="21" t="s">
        <v>1186</v>
      </c>
      <c r="B185" s="21" t="s">
        <v>488</v>
      </c>
    </row>
    <row r="186">
      <c r="A186" s="21" t="s">
        <v>1186</v>
      </c>
      <c r="B186" s="21" t="s">
        <v>520</v>
      </c>
    </row>
    <row r="187">
      <c r="A187" s="21" t="s">
        <v>1187</v>
      </c>
      <c r="B187" s="21" t="s">
        <v>488</v>
      </c>
    </row>
    <row r="188">
      <c r="A188" s="21" t="s">
        <v>1187</v>
      </c>
      <c r="B188" s="21" t="s">
        <v>520</v>
      </c>
    </row>
    <row r="189">
      <c r="A189" s="21" t="s">
        <v>1188</v>
      </c>
      <c r="B189" s="21" t="s">
        <v>488</v>
      </c>
    </row>
    <row r="190">
      <c r="A190" s="21" t="s">
        <v>1189</v>
      </c>
      <c r="B190" s="21" t="s">
        <v>490</v>
      </c>
    </row>
    <row r="191">
      <c r="A191" s="21" t="s">
        <v>1189</v>
      </c>
      <c r="B191" s="21" t="s">
        <v>522</v>
      </c>
    </row>
    <row r="192">
      <c r="A192" s="21" t="s">
        <v>1190</v>
      </c>
      <c r="B192" s="21" t="s">
        <v>488</v>
      </c>
    </row>
    <row r="193">
      <c r="A193" s="21" t="s">
        <v>1190</v>
      </c>
      <c r="B193" s="21" t="s">
        <v>520</v>
      </c>
    </row>
    <row r="194">
      <c r="A194" s="21" t="s">
        <v>1191</v>
      </c>
      <c r="B194" s="21" t="s">
        <v>488</v>
      </c>
    </row>
    <row r="195">
      <c r="A195" s="21" t="s">
        <v>1191</v>
      </c>
      <c r="B195" s="21" t="s">
        <v>520</v>
      </c>
    </row>
    <row r="196">
      <c r="A196" s="21" t="s">
        <v>1192</v>
      </c>
      <c r="B196" s="21" t="s">
        <v>488</v>
      </c>
    </row>
    <row r="197">
      <c r="A197" s="21" t="s">
        <v>1193</v>
      </c>
      <c r="B197" s="21" t="s">
        <v>490</v>
      </c>
    </row>
    <row r="198">
      <c r="A198" s="21" t="s">
        <v>1193</v>
      </c>
      <c r="B198" s="21" t="s">
        <v>522</v>
      </c>
    </row>
    <row r="199">
      <c r="A199" s="21" t="s">
        <v>1194</v>
      </c>
      <c r="B199" s="21" t="s">
        <v>488</v>
      </c>
    </row>
    <row r="200">
      <c r="A200" s="21" t="s">
        <v>1194</v>
      </c>
      <c r="B200" s="21" t="s">
        <v>520</v>
      </c>
    </row>
    <row r="201">
      <c r="A201" s="21" t="s">
        <v>1195</v>
      </c>
      <c r="B201" s="21" t="s">
        <v>488</v>
      </c>
    </row>
    <row r="202">
      <c r="A202" s="21" t="s">
        <v>1195</v>
      </c>
      <c r="B202" s="21" t="s">
        <v>520</v>
      </c>
    </row>
    <row r="203">
      <c r="A203" s="21" t="s">
        <v>1196</v>
      </c>
      <c r="B203" s="21" t="s">
        <v>488</v>
      </c>
    </row>
    <row r="204">
      <c r="A204" s="21" t="s">
        <v>1197</v>
      </c>
      <c r="B204" s="21" t="s">
        <v>490</v>
      </c>
    </row>
    <row r="205">
      <c r="A205" s="21" t="s">
        <v>1197</v>
      </c>
      <c r="B205" s="21" t="s">
        <v>522</v>
      </c>
    </row>
    <row r="206">
      <c r="A206" s="21" t="s">
        <v>1198</v>
      </c>
      <c r="B206" s="21" t="s">
        <v>488</v>
      </c>
    </row>
    <row r="207">
      <c r="A207" s="21" t="s">
        <v>1198</v>
      </c>
      <c r="B207" s="21" t="s">
        <v>520</v>
      </c>
    </row>
    <row r="208">
      <c r="A208" s="21" t="s">
        <v>1199</v>
      </c>
      <c r="B208" s="21" t="s">
        <v>488</v>
      </c>
    </row>
    <row r="209">
      <c r="A209" s="21" t="s">
        <v>1199</v>
      </c>
      <c r="B209" s="21" t="s">
        <v>520</v>
      </c>
    </row>
    <row r="210">
      <c r="A210" s="21" t="s">
        <v>1200</v>
      </c>
      <c r="B210" s="21" t="s">
        <v>488</v>
      </c>
    </row>
    <row r="211">
      <c r="A211" s="21" t="s">
        <v>1201</v>
      </c>
      <c r="B211" s="21" t="s">
        <v>490</v>
      </c>
    </row>
    <row r="212">
      <c r="A212" s="21" t="s">
        <v>1201</v>
      </c>
      <c r="B212" s="21" t="s">
        <v>522</v>
      </c>
    </row>
    <row r="213">
      <c r="A213" s="21" t="s">
        <v>1202</v>
      </c>
      <c r="B213" s="21" t="s">
        <v>488</v>
      </c>
    </row>
    <row r="214">
      <c r="A214" s="21" t="s">
        <v>1202</v>
      </c>
      <c r="B214" s="21" t="s">
        <v>520</v>
      </c>
    </row>
    <row r="215">
      <c r="A215" s="21" t="s">
        <v>1203</v>
      </c>
      <c r="B215" s="21" t="s">
        <v>488</v>
      </c>
    </row>
    <row r="216">
      <c r="A216" s="21" t="s">
        <v>1203</v>
      </c>
      <c r="B216" s="21" t="s">
        <v>520</v>
      </c>
    </row>
    <row r="217">
      <c r="A217" s="21" t="s">
        <v>1204</v>
      </c>
      <c r="B217" s="21" t="s">
        <v>488</v>
      </c>
    </row>
    <row r="218">
      <c r="A218" s="21" t="s">
        <v>1205</v>
      </c>
      <c r="B218" s="21" t="s">
        <v>490</v>
      </c>
    </row>
    <row r="219">
      <c r="A219" s="21" t="s">
        <v>1205</v>
      </c>
      <c r="B219" s="21" t="s">
        <v>522</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356</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1206</v>
      </c>
      <c r="AF7" s="23" t="s">
        <v>1207</v>
      </c>
      <c r="AG7" s="23" t="s">
        <v>1207</v>
      </c>
      <c r="AH7" s="23" t="s">
        <v>1206</v>
      </c>
      <c r="AI7" s="23" t="s">
        <v>1206</v>
      </c>
      <c r="AJ7" s="23" t="s">
        <v>1206</v>
      </c>
      <c r="AK7" s="23" t="s">
        <v>1206</v>
      </c>
      <c r="AL7" s="23" t="s">
        <v>1206</v>
      </c>
      <c r="AM7" s="23" t="s">
        <v>1206</v>
      </c>
      <c r="AN7" s="23" t="s">
        <v>1207</v>
      </c>
      <c r="AO7" s="23" t="s">
        <v>1207</v>
      </c>
      <c r="AP7" s="23" t="s">
        <v>1207</v>
      </c>
      <c r="AQ7" s="23" t="s">
        <v>1206</v>
      </c>
      <c r="AR7" s="23" t="s">
        <v>1206</v>
      </c>
      <c r="AS7" s="23" t="s">
        <v>1206</v>
      </c>
      <c r="AT7" s="23" t="s">
        <v>1206</v>
      </c>
      <c r="AU7" s="23" t="s">
        <v>1206</v>
      </c>
      <c r="AV7" s="23" t="s">
        <v>1206</v>
      </c>
      <c r="AW7" s="23" t="s">
        <v>1207</v>
      </c>
      <c r="AX7" s="23" t="s">
        <v>1206</v>
      </c>
      <c r="AY7" s="23" t="s">
        <v>1206</v>
      </c>
      <c r="AZ7" s="23" t="s">
        <v>1207</v>
      </c>
      <c r="BA7" s="23" t="s">
        <v>1206</v>
      </c>
      <c r="BB7" s="23" t="s">
        <v>1207</v>
      </c>
      <c r="BC7" s="23" t="s">
        <v>1207</v>
      </c>
      <c r="BD7" s="23" t="s">
        <v>1207</v>
      </c>
      <c r="BE7" s="23" t="s">
        <v>1207</v>
      </c>
      <c r="BF7" s="23" t="s">
        <v>1207</v>
      </c>
      <c r="BG7" s="23" t="s">
        <v>1206</v>
      </c>
      <c r="BH7" s="23" t="s">
        <v>1206</v>
      </c>
      <c r="BI7" s="23" t="s">
        <v>1206</v>
      </c>
      <c r="BJ7" s="23" t="s">
        <v>1206</v>
      </c>
      <c r="BK7" s="23" t="s">
        <v>1206</v>
      </c>
      <c r="BL7" s="23" t="s">
        <v>1206</v>
      </c>
      <c r="BM7" s="23" t="s">
        <v>1207</v>
      </c>
      <c r="BN7" s="23" t="s">
        <v>1206</v>
      </c>
      <c r="BO7" s="23" t="s">
        <v>1207</v>
      </c>
      <c r="BP7" s="23" t="s">
        <v>1207</v>
      </c>
      <c r="BQ7" s="23" t="s">
        <v>1207</v>
      </c>
      <c r="BR7" s="23" t="s">
        <v>1206</v>
      </c>
      <c r="BS7" s="23" t="s">
        <v>1207</v>
      </c>
      <c r="BT7" s="23" t="s">
        <v>1207</v>
      </c>
      <c r="BU7" s="25"/>
    </row>
    <row r="8">
      <c r="A8" s="22" t="s">
        <v>364</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1206</v>
      </c>
      <c r="AF8" s="23" t="s">
        <v>1207</v>
      </c>
      <c r="AG8" s="23" t="s">
        <v>1207</v>
      </c>
      <c r="AH8" s="23" t="s">
        <v>1206</v>
      </c>
      <c r="AI8" s="23" t="s">
        <v>1206</v>
      </c>
      <c r="AJ8" s="23" t="s">
        <v>1206</v>
      </c>
      <c r="AK8" s="23" t="s">
        <v>1206</v>
      </c>
      <c r="AL8" s="23" t="s">
        <v>1206</v>
      </c>
      <c r="AM8" s="23" t="s">
        <v>1206</v>
      </c>
      <c r="AN8" s="23" t="s">
        <v>1206</v>
      </c>
      <c r="AO8" s="23" t="s">
        <v>1206</v>
      </c>
      <c r="AP8" s="23" t="s">
        <v>1206</v>
      </c>
      <c r="AQ8" s="23" t="s">
        <v>1206</v>
      </c>
      <c r="AR8" s="23" t="s">
        <v>1206</v>
      </c>
      <c r="AS8" s="23" t="s">
        <v>1206</v>
      </c>
      <c r="AT8" s="23" t="s">
        <v>1206</v>
      </c>
      <c r="AU8" s="23" t="s">
        <v>1206</v>
      </c>
      <c r="AV8" s="23" t="s">
        <v>1206</v>
      </c>
      <c r="AW8" s="23" t="s">
        <v>1206</v>
      </c>
      <c r="AX8" s="23" t="s">
        <v>1206</v>
      </c>
      <c r="AY8" s="23" t="s">
        <v>1206</v>
      </c>
      <c r="AZ8" s="23" t="s">
        <v>1207</v>
      </c>
      <c r="BA8" s="23" t="s">
        <v>1206</v>
      </c>
      <c r="BB8" s="23" t="s">
        <v>1207</v>
      </c>
      <c r="BC8" s="23" t="s">
        <v>1207</v>
      </c>
      <c r="BD8" s="23" t="s">
        <v>1207</v>
      </c>
      <c r="BE8" s="23" t="s">
        <v>1207</v>
      </c>
      <c r="BF8" s="23" t="s">
        <v>1207</v>
      </c>
      <c r="BG8" s="23" t="s">
        <v>1206</v>
      </c>
      <c r="BH8" s="23" t="s">
        <v>1206</v>
      </c>
      <c r="BI8" s="23" t="s">
        <v>1206</v>
      </c>
      <c r="BJ8" s="23" t="s">
        <v>1207</v>
      </c>
      <c r="BK8" s="23" t="s">
        <v>1206</v>
      </c>
      <c r="BL8" s="23" t="s">
        <v>1207</v>
      </c>
      <c r="BM8" s="23" t="s">
        <v>1207</v>
      </c>
      <c r="BN8" s="23" t="s">
        <v>1206</v>
      </c>
      <c r="BO8" s="23" t="s">
        <v>1207</v>
      </c>
      <c r="BP8" s="23" t="s">
        <v>1207</v>
      </c>
      <c r="BQ8" s="23" t="s">
        <v>1207</v>
      </c>
      <c r="BR8" s="23" t="s">
        <v>1206</v>
      </c>
      <c r="BS8" s="23" t="s">
        <v>1207</v>
      </c>
      <c r="BT8" s="23" t="s">
        <v>1207</v>
      </c>
      <c r="BU8" s="25"/>
    </row>
    <row r="9">
      <c r="A9" s="22" t="s">
        <v>378</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1206</v>
      </c>
      <c r="AF9" s="23" t="s">
        <v>1207</v>
      </c>
      <c r="AG9" s="23" t="s">
        <v>1207</v>
      </c>
      <c r="AH9" s="23" t="s">
        <v>1206</v>
      </c>
      <c r="AI9" s="23" t="s">
        <v>1206</v>
      </c>
      <c r="AJ9" s="23" t="s">
        <v>1206</v>
      </c>
      <c r="AK9" s="23" t="s">
        <v>1206</v>
      </c>
      <c r="AL9" s="23" t="s">
        <v>1206</v>
      </c>
      <c r="AM9" s="23" t="s">
        <v>1206</v>
      </c>
      <c r="AN9" s="23" t="s">
        <v>1206</v>
      </c>
      <c r="AO9" s="23" t="s">
        <v>1207</v>
      </c>
      <c r="AP9" s="23" t="s">
        <v>1207</v>
      </c>
      <c r="AQ9" s="23" t="s">
        <v>1206</v>
      </c>
      <c r="AR9" s="23" t="s">
        <v>1207</v>
      </c>
      <c r="AS9" s="23" t="s">
        <v>1206</v>
      </c>
      <c r="AT9" s="23" t="s">
        <v>1206</v>
      </c>
      <c r="AU9" s="23" t="s">
        <v>1206</v>
      </c>
      <c r="AV9" s="23" t="s">
        <v>1206</v>
      </c>
      <c r="AW9" s="23" t="s">
        <v>1207</v>
      </c>
      <c r="AX9" s="23" t="s">
        <v>1206</v>
      </c>
      <c r="AY9" s="23" t="s">
        <v>1206</v>
      </c>
      <c r="AZ9" s="23" t="s">
        <v>1207</v>
      </c>
      <c r="BA9" s="23" t="s">
        <v>1207</v>
      </c>
      <c r="BB9" s="23" t="s">
        <v>1207</v>
      </c>
      <c r="BC9" s="23" t="s">
        <v>1207</v>
      </c>
      <c r="BD9" s="23" t="s">
        <v>1207</v>
      </c>
      <c r="BE9" s="23" t="s">
        <v>1207</v>
      </c>
      <c r="BF9" s="23" t="s">
        <v>1207</v>
      </c>
      <c r="BG9" s="23" t="s">
        <v>1206</v>
      </c>
      <c r="BH9" s="23" t="s">
        <v>1206</v>
      </c>
      <c r="BI9" s="23" t="s">
        <v>1206</v>
      </c>
      <c r="BJ9" s="23" t="s">
        <v>1206</v>
      </c>
      <c r="BK9" s="23" t="s">
        <v>1206</v>
      </c>
      <c r="BL9" s="23" t="s">
        <v>1206</v>
      </c>
      <c r="BM9" s="23" t="s">
        <v>1207</v>
      </c>
      <c r="BN9" s="23" t="s">
        <v>1206</v>
      </c>
      <c r="BO9" s="23" t="s">
        <v>1207</v>
      </c>
      <c r="BP9" s="23" t="s">
        <v>1207</v>
      </c>
      <c r="BQ9" s="23" t="s">
        <v>1207</v>
      </c>
      <c r="BR9" s="23" t="s">
        <v>1206</v>
      </c>
      <c r="BS9" s="23" t="s">
        <v>1206</v>
      </c>
      <c r="BT9" s="23" t="s">
        <v>1207</v>
      </c>
      <c r="BU9" s="25"/>
    </row>
    <row r="10">
      <c r="A10" s="22" t="s">
        <v>384</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1206</v>
      </c>
      <c r="AF10" s="23" t="s">
        <v>1207</v>
      </c>
      <c r="AG10" s="23" t="s">
        <v>1207</v>
      </c>
      <c r="AH10" s="23" t="s">
        <v>1206</v>
      </c>
      <c r="AI10" s="23" t="s">
        <v>1206</v>
      </c>
      <c r="AJ10" s="23" t="s">
        <v>1207</v>
      </c>
      <c r="AK10" s="23" t="s">
        <v>1206</v>
      </c>
      <c r="AL10" s="23" t="s">
        <v>1206</v>
      </c>
      <c r="AM10" s="23" t="s">
        <v>1207</v>
      </c>
      <c r="AN10" s="23" t="s">
        <v>1207</v>
      </c>
      <c r="AO10" s="23" t="s">
        <v>1207</v>
      </c>
      <c r="AP10" s="23" t="s">
        <v>1206</v>
      </c>
      <c r="AQ10" s="23" t="s">
        <v>1206</v>
      </c>
      <c r="AR10" s="23" t="s">
        <v>1207</v>
      </c>
      <c r="AS10" s="23" t="s">
        <v>1206</v>
      </c>
      <c r="AT10" s="23" t="s">
        <v>1206</v>
      </c>
      <c r="AU10" s="23" t="s">
        <v>1206</v>
      </c>
      <c r="AV10" s="23" t="s">
        <v>1206</v>
      </c>
      <c r="AW10" s="23" t="s">
        <v>1207</v>
      </c>
      <c r="AX10" s="23" t="s">
        <v>1206</v>
      </c>
      <c r="AY10" s="23" t="s">
        <v>1206</v>
      </c>
      <c r="AZ10" s="23" t="s">
        <v>1207</v>
      </c>
      <c r="BA10" s="23" t="s">
        <v>1207</v>
      </c>
      <c r="BB10" s="23" t="s">
        <v>1207</v>
      </c>
      <c r="BC10" s="23" t="s">
        <v>1207</v>
      </c>
      <c r="BD10" s="23" t="s">
        <v>1207</v>
      </c>
      <c r="BE10" s="23" t="s">
        <v>1207</v>
      </c>
      <c r="BF10" s="23" t="s">
        <v>1207</v>
      </c>
      <c r="BG10" s="23" t="s">
        <v>1206</v>
      </c>
      <c r="BH10" s="23" t="s">
        <v>1206</v>
      </c>
      <c r="BI10" s="23" t="s">
        <v>1206</v>
      </c>
      <c r="BJ10" s="23" t="s">
        <v>1206</v>
      </c>
      <c r="BK10" s="23" t="s">
        <v>1206</v>
      </c>
      <c r="BL10" s="23" t="s">
        <v>1206</v>
      </c>
      <c r="BM10" s="23" t="s">
        <v>1207</v>
      </c>
      <c r="BN10" s="23" t="s">
        <v>1206</v>
      </c>
      <c r="BO10" s="23" t="s">
        <v>1207</v>
      </c>
      <c r="BP10" s="23" t="s">
        <v>1207</v>
      </c>
      <c r="BQ10" s="23" t="s">
        <v>1207</v>
      </c>
      <c r="BR10" s="23" t="s">
        <v>1206</v>
      </c>
      <c r="BS10" s="23" t="s">
        <v>1206</v>
      </c>
      <c r="BT10" s="23" t="s">
        <v>1207</v>
      </c>
      <c r="BU10" s="25"/>
    </row>
    <row r="11">
      <c r="A11" s="22" t="s">
        <v>404</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1206</v>
      </c>
      <c r="AF11" s="23" t="s">
        <v>1207</v>
      </c>
      <c r="AG11" s="23" t="s">
        <v>1207</v>
      </c>
      <c r="AH11" s="23" t="s">
        <v>1206</v>
      </c>
      <c r="AI11" s="23" t="s">
        <v>1206</v>
      </c>
      <c r="AJ11" s="23" t="s">
        <v>1206</v>
      </c>
      <c r="AK11" s="23" t="s">
        <v>1206</v>
      </c>
      <c r="AL11" s="23" t="s">
        <v>1206</v>
      </c>
      <c r="AM11" s="23" t="s">
        <v>1207</v>
      </c>
      <c r="AN11" s="23" t="s">
        <v>1207</v>
      </c>
      <c r="AO11" s="23" t="s">
        <v>1207</v>
      </c>
      <c r="AP11" s="23" t="s">
        <v>1207</v>
      </c>
      <c r="AQ11" s="23" t="s">
        <v>1206</v>
      </c>
      <c r="AR11" s="23" t="s">
        <v>1207</v>
      </c>
      <c r="AS11" s="23" t="s">
        <v>1207</v>
      </c>
      <c r="AT11" s="23" t="s">
        <v>1206</v>
      </c>
      <c r="AU11" s="23" t="s">
        <v>1206</v>
      </c>
      <c r="AV11" s="23" t="s">
        <v>1206</v>
      </c>
      <c r="AW11" s="23" t="s">
        <v>1207</v>
      </c>
      <c r="AX11" s="23" t="s">
        <v>1206</v>
      </c>
      <c r="AY11" s="23" t="s">
        <v>1206</v>
      </c>
      <c r="AZ11" s="23" t="s">
        <v>1207</v>
      </c>
      <c r="BA11" s="23" t="s">
        <v>1207</v>
      </c>
      <c r="BB11" s="23" t="s">
        <v>1207</v>
      </c>
      <c r="BC11" s="23" t="s">
        <v>1207</v>
      </c>
      <c r="BD11" s="23" t="s">
        <v>1207</v>
      </c>
      <c r="BE11" s="23" t="s">
        <v>1207</v>
      </c>
      <c r="BF11" s="23" t="s">
        <v>1207</v>
      </c>
      <c r="BG11" s="23" t="s">
        <v>1207</v>
      </c>
      <c r="BH11" s="23" t="s">
        <v>1207</v>
      </c>
      <c r="BI11" s="23" t="s">
        <v>1207</v>
      </c>
      <c r="BJ11" s="23" t="s">
        <v>1206</v>
      </c>
      <c r="BK11" s="23" t="s">
        <v>1206</v>
      </c>
      <c r="BL11" s="23" t="s">
        <v>1206</v>
      </c>
      <c r="BM11" s="23" t="s">
        <v>1207</v>
      </c>
      <c r="BN11" s="23" t="s">
        <v>1206</v>
      </c>
      <c r="BO11" s="23" t="s">
        <v>1207</v>
      </c>
      <c r="BP11" s="23" t="s">
        <v>1207</v>
      </c>
      <c r="BQ11" s="23" t="s">
        <v>1207</v>
      </c>
      <c r="BR11" s="23" t="s">
        <v>1206</v>
      </c>
      <c r="BS11" s="23" t="s">
        <v>1206</v>
      </c>
      <c r="BT11" s="23" t="s">
        <v>1207</v>
      </c>
      <c r="BU11" s="25"/>
    </row>
    <row r="12">
      <c r="A12" s="22" t="s">
        <v>412</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1206</v>
      </c>
      <c r="AF12" s="23" t="s">
        <v>1207</v>
      </c>
      <c r="AG12" s="23" t="s">
        <v>1207</v>
      </c>
      <c r="AH12" s="23" t="s">
        <v>1206</v>
      </c>
      <c r="AI12" s="23" t="s">
        <v>1206</v>
      </c>
      <c r="AJ12" s="23" t="s">
        <v>1206</v>
      </c>
      <c r="AK12" s="23" t="s">
        <v>1206</v>
      </c>
      <c r="AL12" s="23" t="s">
        <v>1206</v>
      </c>
      <c r="AM12" s="23" t="s">
        <v>1206</v>
      </c>
      <c r="AN12" s="23" t="s">
        <v>1207</v>
      </c>
      <c r="AO12" s="23" t="s">
        <v>1207</v>
      </c>
      <c r="AP12" s="23" t="s">
        <v>1207</v>
      </c>
      <c r="AQ12" s="23" t="s">
        <v>1206</v>
      </c>
      <c r="AR12" s="23" t="s">
        <v>1206</v>
      </c>
      <c r="AS12" s="23" t="s">
        <v>1206</v>
      </c>
      <c r="AT12" s="23" t="s">
        <v>1207</v>
      </c>
      <c r="AU12" s="23" t="s">
        <v>1206</v>
      </c>
      <c r="AV12" s="23" t="s">
        <v>1206</v>
      </c>
      <c r="AW12" s="23" t="s">
        <v>1207</v>
      </c>
      <c r="AX12" s="23" t="s">
        <v>1206</v>
      </c>
      <c r="AY12" s="23" t="s">
        <v>1206</v>
      </c>
      <c r="AZ12" s="23" t="s">
        <v>1207</v>
      </c>
      <c r="BA12" s="23" t="s">
        <v>1207</v>
      </c>
      <c r="BB12" s="23" t="s">
        <v>1207</v>
      </c>
      <c r="BC12" s="23" t="s">
        <v>1207</v>
      </c>
      <c r="BD12" s="23" t="s">
        <v>1207</v>
      </c>
      <c r="BE12" s="23" t="s">
        <v>1207</v>
      </c>
      <c r="BF12" s="23" t="s">
        <v>1207</v>
      </c>
      <c r="BG12" s="23" t="s">
        <v>1206</v>
      </c>
      <c r="BH12" s="23" t="s">
        <v>1206</v>
      </c>
      <c r="BI12" s="23" t="s">
        <v>1206</v>
      </c>
      <c r="BJ12" s="23" t="s">
        <v>1206</v>
      </c>
      <c r="BK12" s="23" t="s">
        <v>1207</v>
      </c>
      <c r="BL12" s="23" t="s">
        <v>1206</v>
      </c>
      <c r="BM12" s="23" t="s">
        <v>1207</v>
      </c>
      <c r="BN12" s="23" t="s">
        <v>1206</v>
      </c>
      <c r="BO12" s="23" t="s">
        <v>1207</v>
      </c>
      <c r="BP12" s="23" t="s">
        <v>1207</v>
      </c>
      <c r="BQ12" s="23" t="s">
        <v>1207</v>
      </c>
      <c r="BR12" s="23" t="s">
        <v>1206</v>
      </c>
      <c r="BS12" s="23" t="s">
        <v>1206</v>
      </c>
      <c r="BT12" s="23" t="s">
        <v>1207</v>
      </c>
      <c r="BU12" s="25"/>
    </row>
    <row r="13">
      <c r="A13" s="22" t="s">
        <v>362</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1206</v>
      </c>
      <c r="AF13" s="23" t="s">
        <v>1207</v>
      </c>
      <c r="AG13" s="23" t="s">
        <v>1208</v>
      </c>
      <c r="AH13" s="23" t="s">
        <v>1206</v>
      </c>
      <c r="AI13" s="23" t="s">
        <v>1206</v>
      </c>
      <c r="AJ13" s="23" t="s">
        <v>1206</v>
      </c>
      <c r="AK13" s="23" t="s">
        <v>1206</v>
      </c>
      <c r="AL13" s="23" t="s">
        <v>1206</v>
      </c>
      <c r="AM13" s="23" t="s">
        <v>1206</v>
      </c>
      <c r="AN13" s="23" t="s">
        <v>1206</v>
      </c>
      <c r="AO13" s="23" t="s">
        <v>1206</v>
      </c>
      <c r="AP13" s="23" t="s">
        <v>1207</v>
      </c>
      <c r="AQ13" s="23" t="s">
        <v>1206</v>
      </c>
      <c r="AR13" s="23" t="s">
        <v>1206</v>
      </c>
      <c r="AS13" s="23" t="s">
        <v>1206</v>
      </c>
      <c r="AT13" s="23" t="s">
        <v>1206</v>
      </c>
      <c r="AU13" s="23" t="s">
        <v>1206</v>
      </c>
      <c r="AV13" s="23" t="s">
        <v>1206</v>
      </c>
      <c r="AW13" s="23" t="s">
        <v>1206</v>
      </c>
      <c r="AX13" s="23" t="s">
        <v>1206</v>
      </c>
      <c r="AY13" s="23" t="s">
        <v>1206</v>
      </c>
      <c r="AZ13" s="23" t="s">
        <v>1207</v>
      </c>
      <c r="BA13" s="23" t="s">
        <v>1206</v>
      </c>
      <c r="BB13" s="23" t="s">
        <v>1207</v>
      </c>
      <c r="BC13" s="23" t="s">
        <v>1207</v>
      </c>
      <c r="BD13" s="23" t="s">
        <v>1207</v>
      </c>
      <c r="BE13" s="23" t="s">
        <v>1207</v>
      </c>
      <c r="BF13" s="23" t="s">
        <v>1207</v>
      </c>
      <c r="BG13" s="23" t="s">
        <v>1206</v>
      </c>
      <c r="BH13" s="23" t="s">
        <v>1206</v>
      </c>
      <c r="BI13" s="23" t="s">
        <v>1206</v>
      </c>
      <c r="BJ13" s="23" t="s">
        <v>1206</v>
      </c>
      <c r="BK13" s="23" t="s">
        <v>1206</v>
      </c>
      <c r="BL13" s="23" t="s">
        <v>1206</v>
      </c>
      <c r="BM13" s="23" t="s">
        <v>1207</v>
      </c>
      <c r="BN13" s="23" t="s">
        <v>1206</v>
      </c>
      <c r="BO13" s="23" t="s">
        <v>1207</v>
      </c>
      <c r="BP13" s="23" t="s">
        <v>1207</v>
      </c>
      <c r="BQ13" s="23" t="s">
        <v>1207</v>
      </c>
      <c r="BR13" s="23" t="s">
        <v>1206</v>
      </c>
      <c r="BS13" s="23" t="s">
        <v>1207</v>
      </c>
      <c r="BT13" s="23" t="s">
        <v>1207</v>
      </c>
      <c r="BU13" s="25"/>
    </row>
    <row r="14">
      <c r="A14" s="22" t="s">
        <v>370</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1207</v>
      </c>
      <c r="AF14" s="23" t="s">
        <v>1207</v>
      </c>
      <c r="AG14" s="23" t="s">
        <v>1207</v>
      </c>
      <c r="AH14" s="23" t="s">
        <v>1206</v>
      </c>
      <c r="AI14" s="23" t="s">
        <v>1206</v>
      </c>
      <c r="AJ14" s="23" t="s">
        <v>1206</v>
      </c>
      <c r="AK14" s="23" t="s">
        <v>1206</v>
      </c>
      <c r="AL14" s="23" t="s">
        <v>1206</v>
      </c>
      <c r="AM14" s="23" t="s">
        <v>1206</v>
      </c>
      <c r="AN14" s="23" t="s">
        <v>1206</v>
      </c>
      <c r="AO14" s="23" t="s">
        <v>1207</v>
      </c>
      <c r="AP14" s="23" t="s">
        <v>1207</v>
      </c>
      <c r="AQ14" s="23" t="s">
        <v>1207</v>
      </c>
      <c r="AR14" s="23" t="s">
        <v>1206</v>
      </c>
      <c r="AS14" s="23" t="s">
        <v>1207</v>
      </c>
      <c r="AT14" s="23" t="s">
        <v>1206</v>
      </c>
      <c r="AU14" s="23" t="s">
        <v>1206</v>
      </c>
      <c r="AV14" s="23" t="s">
        <v>1206</v>
      </c>
      <c r="AW14" s="23" t="s">
        <v>1207</v>
      </c>
      <c r="AX14" s="23" t="s">
        <v>1206</v>
      </c>
      <c r="AY14" s="23" t="s">
        <v>1206</v>
      </c>
      <c r="AZ14" s="23" t="s">
        <v>1207</v>
      </c>
      <c r="BA14" s="23" t="s">
        <v>1206</v>
      </c>
      <c r="BB14" s="23" t="s">
        <v>1207</v>
      </c>
      <c r="BC14" s="23" t="s">
        <v>1207</v>
      </c>
      <c r="BD14" s="23" t="s">
        <v>1207</v>
      </c>
      <c r="BE14" s="23" t="s">
        <v>1207</v>
      </c>
      <c r="BF14" s="23" t="s">
        <v>1207</v>
      </c>
      <c r="BG14" s="23" t="s">
        <v>1206</v>
      </c>
      <c r="BH14" s="23" t="s">
        <v>1206</v>
      </c>
      <c r="BI14" s="23" t="s">
        <v>1206</v>
      </c>
      <c r="BJ14" s="23" t="s">
        <v>1207</v>
      </c>
      <c r="BK14" s="23" t="s">
        <v>1206</v>
      </c>
      <c r="BL14" s="23" t="s">
        <v>1206</v>
      </c>
      <c r="BM14" s="23" t="s">
        <v>1207</v>
      </c>
      <c r="BN14" s="23" t="s">
        <v>1206</v>
      </c>
      <c r="BO14" s="23" t="s">
        <v>1207</v>
      </c>
      <c r="BP14" s="23" t="s">
        <v>1207</v>
      </c>
      <c r="BQ14" s="23" t="s">
        <v>1207</v>
      </c>
      <c r="BR14" s="23" t="s">
        <v>1206</v>
      </c>
      <c r="BS14" s="23" t="s">
        <v>1207</v>
      </c>
      <c r="BT14" s="23" t="s">
        <v>1207</v>
      </c>
      <c r="BU14" s="25"/>
    </row>
    <row r="15">
      <c r="A15" s="22" t="s">
        <v>408</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1206</v>
      </c>
      <c r="AF15" s="23" t="s">
        <v>1207</v>
      </c>
      <c r="AG15" s="23" t="s">
        <v>1208</v>
      </c>
      <c r="AH15" s="23" t="s">
        <v>1207</v>
      </c>
      <c r="AI15" s="23" t="s">
        <v>1207</v>
      </c>
      <c r="AJ15" s="23" t="s">
        <v>1206</v>
      </c>
      <c r="AK15" s="23" t="s">
        <v>1206</v>
      </c>
      <c r="AL15" s="23" t="s">
        <v>1206</v>
      </c>
      <c r="AM15" s="23" t="s">
        <v>1206</v>
      </c>
      <c r="AN15" s="23" t="s">
        <v>1207</v>
      </c>
      <c r="AO15" s="23" t="s">
        <v>1207</v>
      </c>
      <c r="AP15" s="23" t="s">
        <v>1206</v>
      </c>
      <c r="AQ15" s="23" t="s">
        <v>1206</v>
      </c>
      <c r="AR15" s="23" t="s">
        <v>1206</v>
      </c>
      <c r="AS15" s="23" t="s">
        <v>1206</v>
      </c>
      <c r="AT15" s="23" t="s">
        <v>1206</v>
      </c>
      <c r="AU15" s="23" t="s">
        <v>1206</v>
      </c>
      <c r="AV15" s="23" t="s">
        <v>1206</v>
      </c>
      <c r="AW15" s="23" t="s">
        <v>1207</v>
      </c>
      <c r="AX15" s="23" t="s">
        <v>1206</v>
      </c>
      <c r="AY15" s="23" t="s">
        <v>1206</v>
      </c>
      <c r="AZ15" s="23" t="s">
        <v>1207</v>
      </c>
      <c r="BA15" s="23" t="s">
        <v>1207</v>
      </c>
      <c r="BB15" s="23" t="s">
        <v>1207</v>
      </c>
      <c r="BC15" s="23" t="s">
        <v>1207</v>
      </c>
      <c r="BD15" s="23" t="s">
        <v>1207</v>
      </c>
      <c r="BE15" s="23" t="s">
        <v>1207</v>
      </c>
      <c r="BF15" s="23" t="s">
        <v>1207</v>
      </c>
      <c r="BG15" s="23" t="s">
        <v>1206</v>
      </c>
      <c r="BH15" s="23" t="s">
        <v>1206</v>
      </c>
      <c r="BI15" s="23" t="s">
        <v>1206</v>
      </c>
      <c r="BJ15" s="23" t="s">
        <v>1206</v>
      </c>
      <c r="BK15" s="23" t="s">
        <v>1206</v>
      </c>
      <c r="BL15" s="23" t="s">
        <v>1206</v>
      </c>
      <c r="BM15" s="23" t="s">
        <v>1207</v>
      </c>
      <c r="BN15" s="23" t="s">
        <v>1207</v>
      </c>
      <c r="BO15" s="23" t="s">
        <v>1207</v>
      </c>
      <c r="BP15" s="23" t="s">
        <v>1207</v>
      </c>
      <c r="BQ15" s="23" t="s">
        <v>1207</v>
      </c>
      <c r="BR15" s="23" t="s">
        <v>1206</v>
      </c>
      <c r="BS15" s="23" t="s">
        <v>1206</v>
      </c>
      <c r="BT15" s="23" t="s">
        <v>1207</v>
      </c>
      <c r="BU15" s="25"/>
    </row>
    <row r="16">
      <c r="A16" s="22" t="s">
        <v>353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1206</v>
      </c>
      <c r="AF16" s="23" t="s">
        <v>1207</v>
      </c>
      <c r="AG16" s="23" t="s">
        <v>1207</v>
      </c>
      <c r="AH16" s="23" t="s">
        <v>1206</v>
      </c>
      <c r="AI16" s="23" t="s">
        <v>1206</v>
      </c>
      <c r="AJ16" s="23" t="s">
        <v>1206</v>
      </c>
      <c r="AK16" s="23" t="s">
        <v>1206</v>
      </c>
      <c r="AL16" s="23" t="s">
        <v>1206</v>
      </c>
      <c r="AM16" s="23" t="s">
        <v>1206</v>
      </c>
      <c r="AN16" s="23" t="s">
        <v>1207</v>
      </c>
      <c r="AO16" s="23" t="s">
        <v>1207</v>
      </c>
      <c r="AP16" s="23" t="s">
        <v>1207</v>
      </c>
      <c r="AQ16" s="23" t="s">
        <v>1206</v>
      </c>
      <c r="AR16" s="23" t="s">
        <v>1206</v>
      </c>
      <c r="AS16" s="23" t="s">
        <v>1206</v>
      </c>
      <c r="AT16" s="23" t="s">
        <v>1206</v>
      </c>
      <c r="AU16" s="23" t="s">
        <v>1206</v>
      </c>
      <c r="AV16" s="23" t="s">
        <v>1206</v>
      </c>
      <c r="AW16" s="23" t="s">
        <v>1207</v>
      </c>
      <c r="AX16" s="23" t="s">
        <v>1206</v>
      </c>
      <c r="AY16" s="23" t="s">
        <v>1206</v>
      </c>
      <c r="AZ16" s="23" t="s">
        <v>1207</v>
      </c>
      <c r="BA16" s="23" t="s">
        <v>1206</v>
      </c>
      <c r="BB16" s="23" t="s">
        <v>1207</v>
      </c>
      <c r="BC16" s="23" t="s">
        <v>1207</v>
      </c>
      <c r="BD16" s="23" t="s">
        <v>1207</v>
      </c>
      <c r="BE16" s="23" t="s">
        <v>1207</v>
      </c>
      <c r="BF16" s="23" t="s">
        <v>1207</v>
      </c>
      <c r="BG16" s="23" t="s">
        <v>1206</v>
      </c>
      <c r="BH16" s="23" t="s">
        <v>1206</v>
      </c>
      <c r="BI16" s="23" t="s">
        <v>1206</v>
      </c>
      <c r="BJ16" s="23" t="s">
        <v>1206</v>
      </c>
      <c r="BK16" s="23" t="s">
        <v>1206</v>
      </c>
      <c r="BL16" s="23" t="s">
        <v>1206</v>
      </c>
      <c r="BM16" s="23" t="s">
        <v>1207</v>
      </c>
      <c r="BN16" s="23" t="s">
        <v>1206</v>
      </c>
      <c r="BO16" s="23" t="s">
        <v>1207</v>
      </c>
      <c r="BP16" s="23" t="s">
        <v>1207</v>
      </c>
      <c r="BQ16" s="23" t="s">
        <v>1207</v>
      </c>
      <c r="BR16" s="23" t="s">
        <v>1206</v>
      </c>
      <c r="BS16" s="23" t="s">
        <v>1207</v>
      </c>
      <c r="BT16" s="23" t="s">
        <v>1207</v>
      </c>
      <c r="BU16" s="25"/>
    </row>
    <row r="17">
      <c r="A17" s="22" t="s">
        <v>372</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1207</v>
      </c>
      <c r="AF17" s="23" t="s">
        <v>1207</v>
      </c>
      <c r="AG17" s="23" t="s">
        <v>1207</v>
      </c>
      <c r="AH17" s="23" t="s">
        <v>1206</v>
      </c>
      <c r="AI17" s="23" t="s">
        <v>1206</v>
      </c>
      <c r="AJ17" s="23" t="s">
        <v>1206</v>
      </c>
      <c r="AK17" s="23" t="s">
        <v>1206</v>
      </c>
      <c r="AL17" s="23" t="s">
        <v>1206</v>
      </c>
      <c r="AM17" s="23" t="s">
        <v>1206</v>
      </c>
      <c r="AN17" s="23" t="s">
        <v>1206</v>
      </c>
      <c r="AO17" s="23" t="s">
        <v>1207</v>
      </c>
      <c r="AP17" s="23" t="s">
        <v>1207</v>
      </c>
      <c r="AQ17" s="23" t="s">
        <v>1206</v>
      </c>
      <c r="AR17" s="23" t="s">
        <v>1206</v>
      </c>
      <c r="AS17" s="23" t="s">
        <v>1206</v>
      </c>
      <c r="AT17" s="23" t="s">
        <v>1206</v>
      </c>
      <c r="AU17" s="23" t="s">
        <v>1206</v>
      </c>
      <c r="AV17" s="23" t="s">
        <v>1206</v>
      </c>
      <c r="AW17" s="23" t="s">
        <v>1207</v>
      </c>
      <c r="AX17" s="23" t="s">
        <v>1206</v>
      </c>
      <c r="AY17" s="23" t="s">
        <v>1206</v>
      </c>
      <c r="AZ17" s="23" t="s">
        <v>1207</v>
      </c>
      <c r="BA17" s="23" t="s">
        <v>1206</v>
      </c>
      <c r="BB17" s="23" t="s">
        <v>1207</v>
      </c>
      <c r="BC17" s="23" t="s">
        <v>1207</v>
      </c>
      <c r="BD17" s="23" t="s">
        <v>1207</v>
      </c>
      <c r="BE17" s="23" t="s">
        <v>1207</v>
      </c>
      <c r="BF17" s="23" t="s">
        <v>1207</v>
      </c>
      <c r="BG17" s="23" t="s">
        <v>1206</v>
      </c>
      <c r="BH17" s="23" t="s">
        <v>1206</v>
      </c>
      <c r="BI17" s="23" t="s">
        <v>1206</v>
      </c>
      <c r="BJ17" s="23" t="s">
        <v>1207</v>
      </c>
      <c r="BK17" s="23" t="s">
        <v>1206</v>
      </c>
      <c r="BL17" s="23" t="s">
        <v>1206</v>
      </c>
      <c r="BM17" s="23" t="s">
        <v>1207</v>
      </c>
      <c r="BN17" s="23" t="s">
        <v>1206</v>
      </c>
      <c r="BO17" s="23" t="s">
        <v>1207</v>
      </c>
      <c r="BP17" s="23" t="s">
        <v>1207</v>
      </c>
      <c r="BQ17" s="23" t="s">
        <v>1207</v>
      </c>
      <c r="BR17" s="23" t="s">
        <v>1206</v>
      </c>
      <c r="BS17" s="23" t="s">
        <v>1207</v>
      </c>
      <c r="BT17" s="23" t="s">
        <v>1207</v>
      </c>
      <c r="BU17" s="25"/>
    </row>
    <row r="18">
      <c r="A18" s="22" t="s">
        <v>376</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1206</v>
      </c>
      <c r="AF18" s="23" t="s">
        <v>1207</v>
      </c>
      <c r="AG18" s="23" t="s">
        <v>1207</v>
      </c>
      <c r="AH18" s="23" t="s">
        <v>1206</v>
      </c>
      <c r="AI18" s="23" t="s">
        <v>1206</v>
      </c>
      <c r="AJ18" s="23" t="s">
        <v>1206</v>
      </c>
      <c r="AK18" s="23" t="s">
        <v>1206</v>
      </c>
      <c r="AL18" s="23" t="s">
        <v>1206</v>
      </c>
      <c r="AM18" s="23" t="s">
        <v>1206</v>
      </c>
      <c r="AN18" s="23" t="s">
        <v>1206</v>
      </c>
      <c r="AO18" s="23" t="s">
        <v>1207</v>
      </c>
      <c r="AP18" s="23" t="s">
        <v>1207</v>
      </c>
      <c r="AQ18" s="23" t="s">
        <v>1206</v>
      </c>
      <c r="AR18" s="23" t="s">
        <v>1206</v>
      </c>
      <c r="AS18" s="23" t="s">
        <v>1206</v>
      </c>
      <c r="AT18" s="23" t="s">
        <v>1206</v>
      </c>
      <c r="AU18" s="23" t="s">
        <v>1206</v>
      </c>
      <c r="AV18" s="23" t="s">
        <v>1207</v>
      </c>
      <c r="AW18" s="23" t="s">
        <v>1207</v>
      </c>
      <c r="AX18" s="23" t="s">
        <v>1206</v>
      </c>
      <c r="AY18" s="23" t="s">
        <v>1206</v>
      </c>
      <c r="AZ18" s="23" t="s">
        <v>1207</v>
      </c>
      <c r="BA18" s="23" t="s">
        <v>1207</v>
      </c>
      <c r="BB18" s="23" t="s">
        <v>1207</v>
      </c>
      <c r="BC18" s="23" t="s">
        <v>1207</v>
      </c>
      <c r="BD18" s="23" t="s">
        <v>1207</v>
      </c>
      <c r="BE18" s="23" t="s">
        <v>1207</v>
      </c>
      <c r="BF18" s="23" t="s">
        <v>1207</v>
      </c>
      <c r="BG18" s="23" t="s">
        <v>1206</v>
      </c>
      <c r="BH18" s="23" t="s">
        <v>1206</v>
      </c>
      <c r="BI18" s="23" t="s">
        <v>1206</v>
      </c>
      <c r="BJ18" s="23" t="s">
        <v>1207</v>
      </c>
      <c r="BK18" s="23" t="s">
        <v>1207</v>
      </c>
      <c r="BL18" s="23" t="s">
        <v>1206</v>
      </c>
      <c r="BM18" s="23" t="s">
        <v>1207</v>
      </c>
      <c r="BN18" s="23" t="s">
        <v>1206</v>
      </c>
      <c r="BO18" s="23" t="s">
        <v>1207</v>
      </c>
      <c r="BP18" s="23" t="s">
        <v>1207</v>
      </c>
      <c r="BQ18" s="23" t="s">
        <v>1207</v>
      </c>
      <c r="BR18" s="23" t="s">
        <v>1206</v>
      </c>
      <c r="BS18" s="23" t="s">
        <v>1206</v>
      </c>
      <c r="BT18" s="23" t="s">
        <v>1207</v>
      </c>
      <c r="BU18" s="25"/>
    </row>
    <row r="19">
      <c r="A19" s="22" t="s">
        <v>382</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1206</v>
      </c>
      <c r="AF19" s="23" t="s">
        <v>1207</v>
      </c>
      <c r="AG19" s="23" t="s">
        <v>1208</v>
      </c>
      <c r="AH19" s="23" t="s">
        <v>1206</v>
      </c>
      <c r="AI19" s="23" t="s">
        <v>1206</v>
      </c>
      <c r="AJ19" s="23" t="s">
        <v>1206</v>
      </c>
      <c r="AK19" s="23" t="s">
        <v>1206</v>
      </c>
      <c r="AL19" s="23" t="s">
        <v>1206</v>
      </c>
      <c r="AM19" s="23" t="s">
        <v>1207</v>
      </c>
      <c r="AN19" s="23" t="s">
        <v>1207</v>
      </c>
      <c r="AO19" s="23" t="s">
        <v>1207</v>
      </c>
      <c r="AP19" s="23" t="s">
        <v>1207</v>
      </c>
      <c r="AQ19" s="23" t="s">
        <v>1206</v>
      </c>
      <c r="AR19" s="23" t="s">
        <v>1207</v>
      </c>
      <c r="AS19" s="23" t="s">
        <v>1207</v>
      </c>
      <c r="AT19" s="23" t="s">
        <v>1206</v>
      </c>
      <c r="AU19" s="23" t="s">
        <v>1207</v>
      </c>
      <c r="AV19" s="23" t="s">
        <v>1206</v>
      </c>
      <c r="AW19" s="23" t="s">
        <v>1207</v>
      </c>
      <c r="AX19" s="23" t="s">
        <v>1206</v>
      </c>
      <c r="AY19" s="23" t="s">
        <v>1206</v>
      </c>
      <c r="AZ19" s="23" t="s">
        <v>1207</v>
      </c>
      <c r="BA19" s="23" t="s">
        <v>1207</v>
      </c>
      <c r="BB19" s="23" t="s">
        <v>1207</v>
      </c>
      <c r="BC19" s="23" t="s">
        <v>1207</v>
      </c>
      <c r="BD19" s="23" t="s">
        <v>1207</v>
      </c>
      <c r="BE19" s="23" t="s">
        <v>1207</v>
      </c>
      <c r="BF19" s="23" t="s">
        <v>1207</v>
      </c>
      <c r="BG19" s="23" t="s">
        <v>1207</v>
      </c>
      <c r="BH19" s="23" t="s">
        <v>1207</v>
      </c>
      <c r="BI19" s="23" t="s">
        <v>1206</v>
      </c>
      <c r="BJ19" s="23" t="s">
        <v>1206</v>
      </c>
      <c r="BK19" s="23" t="s">
        <v>1206</v>
      </c>
      <c r="BL19" s="23" t="s">
        <v>1206</v>
      </c>
      <c r="BM19" s="23" t="s">
        <v>1207</v>
      </c>
      <c r="BN19" s="23" t="s">
        <v>1206</v>
      </c>
      <c r="BO19" s="23" t="s">
        <v>1207</v>
      </c>
      <c r="BP19" s="23" t="s">
        <v>1207</v>
      </c>
      <c r="BQ19" s="23" t="s">
        <v>1207</v>
      </c>
      <c r="BR19" s="23" t="s">
        <v>1206</v>
      </c>
      <c r="BS19" s="23" t="s">
        <v>1206</v>
      </c>
      <c r="BT19" s="23" t="s">
        <v>1207</v>
      </c>
      <c r="BU19" s="25"/>
    </row>
    <row r="20">
      <c r="A20" s="22" t="s">
        <v>386</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1206</v>
      </c>
      <c r="AF20" s="23" t="s">
        <v>1207</v>
      </c>
      <c r="AG20" s="23" t="s">
        <v>1206</v>
      </c>
      <c r="AH20" s="23" t="s">
        <v>1206</v>
      </c>
      <c r="AI20" s="23" t="s">
        <v>1206</v>
      </c>
      <c r="AJ20" s="23" t="s">
        <v>1206</v>
      </c>
      <c r="AK20" s="23" t="s">
        <v>1206</v>
      </c>
      <c r="AL20" s="23" t="s">
        <v>1206</v>
      </c>
      <c r="AM20" s="23" t="s">
        <v>1206</v>
      </c>
      <c r="AN20" s="23" t="s">
        <v>1206</v>
      </c>
      <c r="AO20" s="23" t="s">
        <v>1206</v>
      </c>
      <c r="AP20" s="23" t="s">
        <v>1206</v>
      </c>
      <c r="AQ20" s="23" t="s">
        <v>1206</v>
      </c>
      <c r="AR20" s="23" t="s">
        <v>1206</v>
      </c>
      <c r="AS20" s="23" t="s">
        <v>1206</v>
      </c>
      <c r="AT20" s="23" t="s">
        <v>1206</v>
      </c>
      <c r="AU20" s="23" t="s">
        <v>1206</v>
      </c>
      <c r="AV20" s="23" t="s">
        <v>1206</v>
      </c>
      <c r="AW20" s="23" t="s">
        <v>1207</v>
      </c>
      <c r="AX20" s="23" t="s">
        <v>1206</v>
      </c>
      <c r="AY20" s="23" t="s">
        <v>1206</v>
      </c>
      <c r="AZ20" s="23" t="s">
        <v>1207</v>
      </c>
      <c r="BA20" s="23" t="s">
        <v>1207</v>
      </c>
      <c r="BB20" s="23" t="s">
        <v>1207</v>
      </c>
      <c r="BC20" s="23" t="s">
        <v>1207</v>
      </c>
      <c r="BD20" s="23" t="s">
        <v>1207</v>
      </c>
      <c r="BE20" s="23" t="s">
        <v>1207</v>
      </c>
      <c r="BF20" s="23" t="s">
        <v>1207</v>
      </c>
      <c r="BG20" s="23" t="s">
        <v>1206</v>
      </c>
      <c r="BH20" s="23" t="s">
        <v>1206</v>
      </c>
      <c r="BI20" s="23" t="s">
        <v>1206</v>
      </c>
      <c r="BJ20" s="23" t="s">
        <v>1206</v>
      </c>
      <c r="BK20" s="23" t="s">
        <v>1206</v>
      </c>
      <c r="BL20" s="23" t="s">
        <v>1206</v>
      </c>
      <c r="BM20" s="23" t="s">
        <v>1207</v>
      </c>
      <c r="BN20" s="23" t="s">
        <v>1206</v>
      </c>
      <c r="BO20" s="23" t="s">
        <v>1207</v>
      </c>
      <c r="BP20" s="23" t="s">
        <v>1207</v>
      </c>
      <c r="BQ20" s="23" t="s">
        <v>1207</v>
      </c>
      <c r="BR20" s="23" t="s">
        <v>1206</v>
      </c>
      <c r="BS20" s="23" t="s">
        <v>1206</v>
      </c>
      <c r="BT20" s="23" t="s">
        <v>1207</v>
      </c>
      <c r="BU20" s="25"/>
    </row>
    <row r="21">
      <c r="A21" s="22" t="s">
        <v>394</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1206</v>
      </c>
      <c r="AF21" s="23" t="s">
        <v>1207</v>
      </c>
      <c r="AG21" s="23" t="s">
        <v>1208</v>
      </c>
      <c r="AH21" s="23" t="s">
        <v>1206</v>
      </c>
      <c r="AI21" s="23" t="s">
        <v>1206</v>
      </c>
      <c r="AJ21" s="23" t="s">
        <v>1206</v>
      </c>
      <c r="AK21" s="23" t="s">
        <v>1206</v>
      </c>
      <c r="AL21" s="23" t="s">
        <v>1206</v>
      </c>
      <c r="AM21" s="23" t="s">
        <v>1207</v>
      </c>
      <c r="AN21" s="23" t="s">
        <v>1207</v>
      </c>
      <c r="AO21" s="23" t="s">
        <v>1207</v>
      </c>
      <c r="AP21" s="23" t="s">
        <v>1207</v>
      </c>
      <c r="AQ21" s="23" t="s">
        <v>1206</v>
      </c>
      <c r="AR21" s="23" t="s">
        <v>1207</v>
      </c>
      <c r="AS21" s="23" t="s">
        <v>1207</v>
      </c>
      <c r="AT21" s="23" t="s">
        <v>1206</v>
      </c>
      <c r="AU21" s="23" t="s">
        <v>1206</v>
      </c>
      <c r="AV21" s="23" t="s">
        <v>1206</v>
      </c>
      <c r="AW21" s="23" t="s">
        <v>1207</v>
      </c>
      <c r="AX21" s="23" t="s">
        <v>1206</v>
      </c>
      <c r="AY21" s="23" t="s">
        <v>1206</v>
      </c>
      <c r="AZ21" s="23" t="s">
        <v>1207</v>
      </c>
      <c r="BA21" s="23" t="s">
        <v>1207</v>
      </c>
      <c r="BB21" s="23" t="s">
        <v>1207</v>
      </c>
      <c r="BC21" s="23" t="s">
        <v>1207</v>
      </c>
      <c r="BD21" s="23" t="s">
        <v>1207</v>
      </c>
      <c r="BE21" s="23" t="s">
        <v>1207</v>
      </c>
      <c r="BF21" s="23" t="s">
        <v>1207</v>
      </c>
      <c r="BG21" s="23" t="s">
        <v>1207</v>
      </c>
      <c r="BH21" s="23" t="s">
        <v>1207</v>
      </c>
      <c r="BI21" s="23" t="s">
        <v>1207</v>
      </c>
      <c r="BJ21" s="23" t="s">
        <v>1206</v>
      </c>
      <c r="BK21" s="23" t="s">
        <v>1206</v>
      </c>
      <c r="BL21" s="23" t="s">
        <v>1206</v>
      </c>
      <c r="BM21" s="23" t="s">
        <v>1207</v>
      </c>
      <c r="BN21" s="23" t="s">
        <v>1206</v>
      </c>
      <c r="BO21" s="23" t="s">
        <v>1207</v>
      </c>
      <c r="BP21" s="23" t="s">
        <v>1207</v>
      </c>
      <c r="BQ21" s="23" t="s">
        <v>1207</v>
      </c>
      <c r="BR21" s="23" t="s">
        <v>1206</v>
      </c>
      <c r="BS21" s="23" t="s">
        <v>1206</v>
      </c>
      <c r="BT21" s="23" t="s">
        <v>1207</v>
      </c>
      <c r="BU21" s="25"/>
    </row>
    <row r="22">
      <c r="A22" s="22" t="s">
        <v>358</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1206</v>
      </c>
      <c r="AF22" s="23" t="s">
        <v>1207</v>
      </c>
      <c r="AG22" s="23" t="s">
        <v>1208</v>
      </c>
      <c r="AH22" s="23" t="s">
        <v>1206</v>
      </c>
      <c r="AI22" s="23" t="s">
        <v>1206</v>
      </c>
      <c r="AJ22" s="23" t="s">
        <v>1206</v>
      </c>
      <c r="AK22" s="23" t="s">
        <v>1206</v>
      </c>
      <c r="AL22" s="23" t="s">
        <v>1206</v>
      </c>
      <c r="AM22" s="23" t="s">
        <v>1206</v>
      </c>
      <c r="AN22" s="23" t="s">
        <v>1207</v>
      </c>
      <c r="AO22" s="23" t="s">
        <v>1207</v>
      </c>
      <c r="AP22" s="23" t="s">
        <v>1207</v>
      </c>
      <c r="AQ22" s="23" t="s">
        <v>1206</v>
      </c>
      <c r="AR22" s="23" t="s">
        <v>1206</v>
      </c>
      <c r="AS22" s="23" t="s">
        <v>1206</v>
      </c>
      <c r="AT22" s="23" t="s">
        <v>1206</v>
      </c>
      <c r="AU22" s="23" t="s">
        <v>1206</v>
      </c>
      <c r="AV22" s="23" t="s">
        <v>1206</v>
      </c>
      <c r="AW22" s="23" t="s">
        <v>1207</v>
      </c>
      <c r="AX22" s="23" t="s">
        <v>1206</v>
      </c>
      <c r="AY22" s="23" t="s">
        <v>1207</v>
      </c>
      <c r="AZ22" s="23" t="s">
        <v>1207</v>
      </c>
      <c r="BA22" s="23" t="s">
        <v>1206</v>
      </c>
      <c r="BB22" s="23" t="s">
        <v>1207</v>
      </c>
      <c r="BC22" s="23" t="s">
        <v>1207</v>
      </c>
      <c r="BD22" s="23" t="s">
        <v>1207</v>
      </c>
      <c r="BE22" s="23" t="s">
        <v>1207</v>
      </c>
      <c r="BF22" s="23" t="s">
        <v>1207</v>
      </c>
      <c r="BG22" s="23" t="s">
        <v>1206</v>
      </c>
      <c r="BH22" s="23" t="s">
        <v>1206</v>
      </c>
      <c r="BI22" s="23" t="s">
        <v>1206</v>
      </c>
      <c r="BJ22" s="23" t="s">
        <v>1206</v>
      </c>
      <c r="BK22" s="23" t="s">
        <v>1206</v>
      </c>
      <c r="BL22" s="23" t="s">
        <v>1206</v>
      </c>
      <c r="BM22" s="23" t="s">
        <v>1207</v>
      </c>
      <c r="BN22" s="23" t="s">
        <v>1206</v>
      </c>
      <c r="BO22" s="23" t="s">
        <v>1207</v>
      </c>
      <c r="BP22" s="23" t="s">
        <v>1207</v>
      </c>
      <c r="BQ22" s="23" t="s">
        <v>1207</v>
      </c>
      <c r="BR22" s="23" t="s">
        <v>1206</v>
      </c>
      <c r="BS22" s="23" t="s">
        <v>1207</v>
      </c>
      <c r="BT22" s="23" t="s">
        <v>1207</v>
      </c>
      <c r="BU22" s="25"/>
    </row>
    <row r="23">
      <c r="A23" s="22" t="s">
        <v>374</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1207</v>
      </c>
      <c r="AF23" s="23" t="s">
        <v>1207</v>
      </c>
      <c r="AG23" s="23" t="s">
        <v>1207</v>
      </c>
      <c r="AH23" s="23" t="s">
        <v>1206</v>
      </c>
      <c r="AI23" s="23" t="s">
        <v>1206</v>
      </c>
      <c r="AJ23" s="23" t="s">
        <v>1206</v>
      </c>
      <c r="AK23" s="23" t="s">
        <v>1206</v>
      </c>
      <c r="AL23" s="23" t="s">
        <v>1206</v>
      </c>
      <c r="AM23" s="23" t="s">
        <v>1206</v>
      </c>
      <c r="AN23" s="23" t="s">
        <v>1206</v>
      </c>
      <c r="AO23" s="23" t="s">
        <v>1207</v>
      </c>
      <c r="AP23" s="23" t="s">
        <v>1206</v>
      </c>
      <c r="AQ23" s="23" t="s">
        <v>1206</v>
      </c>
      <c r="AR23" s="23" t="s">
        <v>1206</v>
      </c>
      <c r="AS23" s="23" t="s">
        <v>1206</v>
      </c>
      <c r="AT23" s="23" t="s">
        <v>1206</v>
      </c>
      <c r="AU23" s="23" t="s">
        <v>1206</v>
      </c>
      <c r="AV23" s="23" t="s">
        <v>1206</v>
      </c>
      <c r="AW23" s="23" t="s">
        <v>1207</v>
      </c>
      <c r="AX23" s="23" t="s">
        <v>1206</v>
      </c>
      <c r="AY23" s="23" t="s">
        <v>1206</v>
      </c>
      <c r="AZ23" s="23" t="s">
        <v>1207</v>
      </c>
      <c r="BA23" s="23" t="s">
        <v>1206</v>
      </c>
      <c r="BB23" s="23" t="s">
        <v>1207</v>
      </c>
      <c r="BC23" s="23" t="s">
        <v>1207</v>
      </c>
      <c r="BD23" s="23" t="s">
        <v>1207</v>
      </c>
      <c r="BE23" s="23" t="s">
        <v>1207</v>
      </c>
      <c r="BF23" s="23" t="s">
        <v>1206</v>
      </c>
      <c r="BG23" s="23" t="s">
        <v>1206</v>
      </c>
      <c r="BH23" s="23" t="s">
        <v>1206</v>
      </c>
      <c r="BI23" s="23" t="s">
        <v>1206</v>
      </c>
      <c r="BJ23" s="23" t="s">
        <v>1206</v>
      </c>
      <c r="BK23" s="23" t="s">
        <v>1206</v>
      </c>
      <c r="BL23" s="23" t="s">
        <v>1206</v>
      </c>
      <c r="BM23" s="23" t="s">
        <v>1207</v>
      </c>
      <c r="BN23" s="23" t="s">
        <v>1206</v>
      </c>
      <c r="BO23" s="23" t="s">
        <v>1207</v>
      </c>
      <c r="BP23" s="23" t="s">
        <v>1207</v>
      </c>
      <c r="BQ23" s="23" t="s">
        <v>1207</v>
      </c>
      <c r="BR23" s="23" t="s">
        <v>1206</v>
      </c>
      <c r="BS23" s="23" t="s">
        <v>1206</v>
      </c>
      <c r="BT23" s="23" t="s">
        <v>1207</v>
      </c>
      <c r="BU23" s="25"/>
    </row>
    <row r="24">
      <c r="A24" s="22" t="s">
        <v>392</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1206</v>
      </c>
      <c r="AF24" s="23" t="s">
        <v>1207</v>
      </c>
      <c r="AG24" s="23" t="s">
        <v>1207</v>
      </c>
      <c r="AH24" s="23" t="s">
        <v>1206</v>
      </c>
      <c r="AI24" s="23" t="s">
        <v>1206</v>
      </c>
      <c r="AJ24" s="23" t="s">
        <v>1206</v>
      </c>
      <c r="AK24" s="23" t="s">
        <v>1206</v>
      </c>
      <c r="AL24" s="23" t="s">
        <v>1206</v>
      </c>
      <c r="AM24" s="23" t="s">
        <v>1207</v>
      </c>
      <c r="AN24" s="23" t="s">
        <v>1207</v>
      </c>
      <c r="AO24" s="23" t="s">
        <v>1207</v>
      </c>
      <c r="AP24" s="23" t="s">
        <v>1207</v>
      </c>
      <c r="AQ24" s="23" t="s">
        <v>1206</v>
      </c>
      <c r="AR24" s="23" t="s">
        <v>1207</v>
      </c>
      <c r="AS24" s="23" t="s">
        <v>1207</v>
      </c>
      <c r="AT24" s="23" t="s">
        <v>1206</v>
      </c>
      <c r="AU24" s="23" t="s">
        <v>1206</v>
      </c>
      <c r="AV24" s="23" t="s">
        <v>1206</v>
      </c>
      <c r="AW24" s="23" t="s">
        <v>1207</v>
      </c>
      <c r="AX24" s="23" t="s">
        <v>1206</v>
      </c>
      <c r="AY24" s="23" t="s">
        <v>1206</v>
      </c>
      <c r="AZ24" s="23" t="s">
        <v>1207</v>
      </c>
      <c r="BA24" s="23" t="s">
        <v>1207</v>
      </c>
      <c r="BB24" s="23" t="s">
        <v>1207</v>
      </c>
      <c r="BC24" s="23" t="s">
        <v>1207</v>
      </c>
      <c r="BD24" s="23" t="s">
        <v>1207</v>
      </c>
      <c r="BE24" s="23" t="s">
        <v>1207</v>
      </c>
      <c r="BF24" s="23" t="s">
        <v>1207</v>
      </c>
      <c r="BG24" s="23" t="s">
        <v>1207</v>
      </c>
      <c r="BH24" s="23" t="s">
        <v>1207</v>
      </c>
      <c r="BI24" s="23" t="s">
        <v>1207</v>
      </c>
      <c r="BJ24" s="23" t="s">
        <v>1206</v>
      </c>
      <c r="BK24" s="23" t="s">
        <v>1206</v>
      </c>
      <c r="BL24" s="23" t="s">
        <v>1206</v>
      </c>
      <c r="BM24" s="23" t="s">
        <v>1207</v>
      </c>
      <c r="BN24" s="23" t="s">
        <v>1206</v>
      </c>
      <c r="BO24" s="23" t="s">
        <v>1207</v>
      </c>
      <c r="BP24" s="23" t="s">
        <v>1207</v>
      </c>
      <c r="BQ24" s="23" t="s">
        <v>1207</v>
      </c>
      <c r="BR24" s="23" t="s">
        <v>1207</v>
      </c>
      <c r="BS24" s="23" t="s">
        <v>1206</v>
      </c>
      <c r="BT24" s="23" t="s">
        <v>1207</v>
      </c>
      <c r="BU24" s="25"/>
    </row>
    <row r="25">
      <c r="A25" s="22" t="s">
        <v>368</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1206</v>
      </c>
      <c r="AF25" s="23" t="s">
        <v>1207</v>
      </c>
      <c r="AG25" s="23" t="s">
        <v>1207</v>
      </c>
      <c r="AH25" s="23" t="s">
        <v>1206</v>
      </c>
      <c r="AI25" s="23" t="s">
        <v>1206</v>
      </c>
      <c r="AJ25" s="23" t="s">
        <v>1206</v>
      </c>
      <c r="AK25" s="23" t="s">
        <v>1206</v>
      </c>
      <c r="AL25" s="23" t="s">
        <v>1206</v>
      </c>
      <c r="AM25" s="23" t="s">
        <v>1206</v>
      </c>
      <c r="AN25" s="23" t="s">
        <v>1206</v>
      </c>
      <c r="AO25" s="23" t="s">
        <v>1207</v>
      </c>
      <c r="AP25" s="23" t="s">
        <v>1206</v>
      </c>
      <c r="AQ25" s="23" t="s">
        <v>1206</v>
      </c>
      <c r="AR25" s="23" t="s">
        <v>1206</v>
      </c>
      <c r="AS25" s="23" t="s">
        <v>1206</v>
      </c>
      <c r="AT25" s="23" t="s">
        <v>1206</v>
      </c>
      <c r="AU25" s="23" t="s">
        <v>1206</v>
      </c>
      <c r="AV25" s="23" t="s">
        <v>1206</v>
      </c>
      <c r="AW25" s="23" t="s">
        <v>1207</v>
      </c>
      <c r="AX25" s="23" t="s">
        <v>1206</v>
      </c>
      <c r="AY25" s="23" t="s">
        <v>1207</v>
      </c>
      <c r="AZ25" s="23" t="s">
        <v>1207</v>
      </c>
      <c r="BA25" s="23" t="s">
        <v>1206</v>
      </c>
      <c r="BB25" s="23" t="s">
        <v>1207</v>
      </c>
      <c r="BC25" s="23" t="s">
        <v>1207</v>
      </c>
      <c r="BD25" s="23" t="s">
        <v>1207</v>
      </c>
      <c r="BE25" s="23" t="s">
        <v>1207</v>
      </c>
      <c r="BF25" s="23" t="s">
        <v>1207</v>
      </c>
      <c r="BG25" s="23" t="s">
        <v>1206</v>
      </c>
      <c r="BH25" s="23" t="s">
        <v>1206</v>
      </c>
      <c r="BI25" s="23" t="s">
        <v>1206</v>
      </c>
      <c r="BJ25" s="23" t="s">
        <v>1206</v>
      </c>
      <c r="BK25" s="23" t="s">
        <v>1206</v>
      </c>
      <c r="BL25" s="23" t="s">
        <v>1206</v>
      </c>
      <c r="BM25" s="23" t="s">
        <v>1207</v>
      </c>
      <c r="BN25" s="23" t="s">
        <v>1206</v>
      </c>
      <c r="BO25" s="23" t="s">
        <v>1207</v>
      </c>
      <c r="BP25" s="23" t="s">
        <v>1207</v>
      </c>
      <c r="BQ25" s="23" t="s">
        <v>1207</v>
      </c>
      <c r="BR25" s="23" t="s">
        <v>1206</v>
      </c>
      <c r="BS25" s="23" t="s">
        <v>1206</v>
      </c>
      <c r="BT25" s="23" t="s">
        <v>1207</v>
      </c>
      <c r="BU25" s="25"/>
    </row>
    <row r="26">
      <c r="A26" s="22" t="s">
        <v>388</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1206</v>
      </c>
      <c r="AF26" s="23" t="s">
        <v>1207</v>
      </c>
      <c r="AG26" s="23" t="s">
        <v>1208</v>
      </c>
      <c r="AH26" s="23" t="s">
        <v>1206</v>
      </c>
      <c r="AI26" s="23" t="s">
        <v>1206</v>
      </c>
      <c r="AJ26" s="23" t="s">
        <v>1206</v>
      </c>
      <c r="AK26" s="23" t="s">
        <v>1206</v>
      </c>
      <c r="AL26" s="23" t="s">
        <v>1206</v>
      </c>
      <c r="AM26" s="23" t="s">
        <v>1207</v>
      </c>
      <c r="AN26" s="23" t="s">
        <v>1207</v>
      </c>
      <c r="AO26" s="23" t="s">
        <v>1207</v>
      </c>
      <c r="AP26" s="23" t="s">
        <v>1207</v>
      </c>
      <c r="AQ26" s="23" t="s">
        <v>1206</v>
      </c>
      <c r="AR26" s="23" t="s">
        <v>1207</v>
      </c>
      <c r="AS26" s="23" t="s">
        <v>1207</v>
      </c>
      <c r="AT26" s="23" t="s">
        <v>1206</v>
      </c>
      <c r="AU26" s="23" t="s">
        <v>1206</v>
      </c>
      <c r="AV26" s="23" t="s">
        <v>1206</v>
      </c>
      <c r="AW26" s="23" t="s">
        <v>1207</v>
      </c>
      <c r="AX26" s="23" t="s">
        <v>1207</v>
      </c>
      <c r="AY26" s="23" t="s">
        <v>1206</v>
      </c>
      <c r="AZ26" s="23" t="s">
        <v>1207</v>
      </c>
      <c r="BA26" s="23" t="s">
        <v>1207</v>
      </c>
      <c r="BB26" s="23" t="s">
        <v>1207</v>
      </c>
      <c r="BC26" s="23" t="s">
        <v>1207</v>
      </c>
      <c r="BD26" s="23" t="s">
        <v>1207</v>
      </c>
      <c r="BE26" s="23" t="s">
        <v>1207</v>
      </c>
      <c r="BF26" s="23" t="s">
        <v>1207</v>
      </c>
      <c r="BG26" s="23" t="s">
        <v>1206</v>
      </c>
      <c r="BH26" s="23" t="s">
        <v>1207</v>
      </c>
      <c r="BI26" s="23" t="s">
        <v>1207</v>
      </c>
      <c r="BJ26" s="23" t="s">
        <v>1206</v>
      </c>
      <c r="BK26" s="23" t="s">
        <v>1206</v>
      </c>
      <c r="BL26" s="23" t="s">
        <v>1206</v>
      </c>
      <c r="BM26" s="23" t="s">
        <v>1207</v>
      </c>
      <c r="BN26" s="23" t="s">
        <v>1206</v>
      </c>
      <c r="BO26" s="23" t="s">
        <v>1207</v>
      </c>
      <c r="BP26" s="23" t="s">
        <v>1207</v>
      </c>
      <c r="BQ26" s="23" t="s">
        <v>1207</v>
      </c>
      <c r="BR26" s="23" t="s">
        <v>1207</v>
      </c>
      <c r="BS26" s="23" t="s">
        <v>1206</v>
      </c>
      <c r="BT26" s="23" t="s">
        <v>1207</v>
      </c>
      <c r="BU26" s="25"/>
    </row>
    <row r="27">
      <c r="A27" s="22" t="s">
        <v>400</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1206</v>
      </c>
      <c r="AF27" s="23" t="s">
        <v>1207</v>
      </c>
      <c r="AG27" s="23" t="s">
        <v>1207</v>
      </c>
      <c r="AH27" s="23" t="s">
        <v>1206</v>
      </c>
      <c r="AI27" s="23" t="s">
        <v>1206</v>
      </c>
      <c r="AJ27" s="23" t="s">
        <v>1206</v>
      </c>
      <c r="AK27" s="23" t="s">
        <v>1206</v>
      </c>
      <c r="AL27" s="23" t="s">
        <v>1206</v>
      </c>
      <c r="AM27" s="23" t="s">
        <v>1207</v>
      </c>
      <c r="AN27" s="23" t="s">
        <v>1207</v>
      </c>
      <c r="AO27" s="23" t="s">
        <v>1207</v>
      </c>
      <c r="AP27" s="23" t="s">
        <v>1207</v>
      </c>
      <c r="AQ27" s="23" t="s">
        <v>1206</v>
      </c>
      <c r="AR27" s="23" t="s">
        <v>1207</v>
      </c>
      <c r="AS27" s="23" t="s">
        <v>1207</v>
      </c>
      <c r="AT27" s="23" t="s">
        <v>1206</v>
      </c>
      <c r="AU27" s="23" t="s">
        <v>1206</v>
      </c>
      <c r="AV27" s="23" t="s">
        <v>1206</v>
      </c>
      <c r="AW27" s="23" t="s">
        <v>1207</v>
      </c>
      <c r="AX27" s="23" t="s">
        <v>1206</v>
      </c>
      <c r="AY27" s="23" t="s">
        <v>1206</v>
      </c>
      <c r="AZ27" s="23" t="s">
        <v>1207</v>
      </c>
      <c r="BA27" s="23" t="s">
        <v>1207</v>
      </c>
      <c r="BB27" s="23" t="s">
        <v>1207</v>
      </c>
      <c r="BC27" s="23" t="s">
        <v>1207</v>
      </c>
      <c r="BD27" s="23" t="s">
        <v>1207</v>
      </c>
      <c r="BE27" s="23" t="s">
        <v>1207</v>
      </c>
      <c r="BF27" s="23" t="s">
        <v>1207</v>
      </c>
      <c r="BG27" s="23" t="s">
        <v>1207</v>
      </c>
      <c r="BH27" s="23" t="s">
        <v>1207</v>
      </c>
      <c r="BI27" s="23" t="s">
        <v>1207</v>
      </c>
      <c r="BJ27" s="23" t="s">
        <v>1206</v>
      </c>
      <c r="BK27" s="23" t="s">
        <v>1206</v>
      </c>
      <c r="BL27" s="23" t="s">
        <v>1206</v>
      </c>
      <c r="BM27" s="23" t="s">
        <v>1207</v>
      </c>
      <c r="BN27" s="23" t="s">
        <v>1206</v>
      </c>
      <c r="BO27" s="23" t="s">
        <v>1207</v>
      </c>
      <c r="BP27" s="23" t="s">
        <v>1207</v>
      </c>
      <c r="BQ27" s="23" t="s">
        <v>1207</v>
      </c>
      <c r="BR27" s="23" t="s">
        <v>1206</v>
      </c>
      <c r="BS27" s="23" t="s">
        <v>1206</v>
      </c>
      <c r="BT27" s="23" t="s">
        <v>1207</v>
      </c>
      <c r="BU27" s="25"/>
    </row>
    <row r="28">
      <c r="A28" s="22" t="s">
        <v>414</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1206</v>
      </c>
      <c r="AF28" s="23" t="s">
        <v>1207</v>
      </c>
      <c r="AG28" s="23" t="s">
        <v>1206</v>
      </c>
      <c r="AH28" s="23" t="s">
        <v>1206</v>
      </c>
      <c r="AI28" s="23" t="s">
        <v>1207</v>
      </c>
      <c r="AJ28" s="23" t="s">
        <v>1206</v>
      </c>
      <c r="AK28" s="23" t="s">
        <v>1206</v>
      </c>
      <c r="AL28" s="23" t="s">
        <v>1206</v>
      </c>
      <c r="AM28" s="23" t="s">
        <v>1206</v>
      </c>
      <c r="AN28" s="23" t="s">
        <v>1206</v>
      </c>
      <c r="AO28" s="23" t="s">
        <v>1206</v>
      </c>
      <c r="AP28" s="23" t="s">
        <v>1206</v>
      </c>
      <c r="AQ28" s="23" t="s">
        <v>1206</v>
      </c>
      <c r="AR28" s="23" t="s">
        <v>1206</v>
      </c>
      <c r="AS28" s="23" t="s">
        <v>1206</v>
      </c>
      <c r="AT28" s="23" t="s">
        <v>1206</v>
      </c>
      <c r="AU28" s="23" t="s">
        <v>1206</v>
      </c>
      <c r="AV28" s="23" t="s">
        <v>1206</v>
      </c>
      <c r="AW28" s="23" t="s">
        <v>1207</v>
      </c>
      <c r="AX28" s="23" t="s">
        <v>1206</v>
      </c>
      <c r="AY28" s="23" t="s">
        <v>1206</v>
      </c>
      <c r="AZ28" s="23" t="s">
        <v>1207</v>
      </c>
      <c r="BA28" s="23" t="s">
        <v>1207</v>
      </c>
      <c r="BB28" s="23" t="s">
        <v>1207</v>
      </c>
      <c r="BC28" s="23" t="s">
        <v>1207</v>
      </c>
      <c r="BD28" s="23" t="s">
        <v>1207</v>
      </c>
      <c r="BE28" s="23" t="s">
        <v>1207</v>
      </c>
      <c r="BF28" s="23" t="s">
        <v>1207</v>
      </c>
      <c r="BG28" s="23" t="s">
        <v>1206</v>
      </c>
      <c r="BH28" s="23" t="s">
        <v>1206</v>
      </c>
      <c r="BI28" s="23" t="s">
        <v>1206</v>
      </c>
      <c r="BJ28" s="23" t="s">
        <v>1206</v>
      </c>
      <c r="BK28" s="23" t="s">
        <v>1206</v>
      </c>
      <c r="BL28" s="23" t="s">
        <v>1206</v>
      </c>
      <c r="BM28" s="23" t="s">
        <v>1207</v>
      </c>
      <c r="BN28" s="23" t="s">
        <v>1206</v>
      </c>
      <c r="BO28" s="23" t="s">
        <v>1207</v>
      </c>
      <c r="BP28" s="23" t="s">
        <v>1207</v>
      </c>
      <c r="BQ28" s="23" t="s">
        <v>1207</v>
      </c>
      <c r="BR28" s="23" t="s">
        <v>1206</v>
      </c>
      <c r="BS28" s="23" t="s">
        <v>1206</v>
      </c>
      <c r="BT28" s="23" t="s">
        <v>1207</v>
      </c>
      <c r="BU28" s="25"/>
    </row>
    <row r="29">
      <c r="A29" s="22" t="s">
        <v>416</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1206</v>
      </c>
      <c r="AF29" s="23" t="s">
        <v>1207</v>
      </c>
      <c r="AG29" s="23" t="s">
        <v>1207</v>
      </c>
      <c r="AH29" s="23" t="s">
        <v>1206</v>
      </c>
      <c r="AI29" s="23" t="s">
        <v>1206</v>
      </c>
      <c r="AJ29" s="23" t="s">
        <v>1206</v>
      </c>
      <c r="AK29" s="23" t="s">
        <v>1206</v>
      </c>
      <c r="AL29" s="23" t="s">
        <v>1206</v>
      </c>
      <c r="AM29" s="23" t="s">
        <v>1206</v>
      </c>
      <c r="AN29" s="23" t="s">
        <v>1206</v>
      </c>
      <c r="AO29" s="23" t="s">
        <v>1207</v>
      </c>
      <c r="AP29" s="23" t="s">
        <v>1206</v>
      </c>
      <c r="AQ29" s="23" t="s">
        <v>1206</v>
      </c>
      <c r="AR29" s="23" t="s">
        <v>1207</v>
      </c>
      <c r="AS29" s="23" t="s">
        <v>1206</v>
      </c>
      <c r="AT29" s="23" t="s">
        <v>1206</v>
      </c>
      <c r="AU29" s="23" t="s">
        <v>1206</v>
      </c>
      <c r="AV29" s="23" t="s">
        <v>1206</v>
      </c>
      <c r="AW29" s="23" t="s">
        <v>1207</v>
      </c>
      <c r="AX29" s="23" t="s">
        <v>1206</v>
      </c>
      <c r="AY29" s="23" t="s">
        <v>1206</v>
      </c>
      <c r="AZ29" s="23" t="s">
        <v>1207</v>
      </c>
      <c r="BA29" s="23" t="s">
        <v>1207</v>
      </c>
      <c r="BB29" s="23" t="s">
        <v>1207</v>
      </c>
      <c r="BC29" s="23" t="s">
        <v>1207</v>
      </c>
      <c r="BD29" s="23" t="s">
        <v>1207</v>
      </c>
      <c r="BE29" s="23" t="s">
        <v>1207</v>
      </c>
      <c r="BF29" s="23" t="s">
        <v>1207</v>
      </c>
      <c r="BG29" s="23" t="s">
        <v>1206</v>
      </c>
      <c r="BH29" s="23" t="s">
        <v>1206</v>
      </c>
      <c r="BI29" s="23" t="s">
        <v>1206</v>
      </c>
      <c r="BJ29" s="23" t="s">
        <v>1206</v>
      </c>
      <c r="BK29" s="23" t="s">
        <v>1206</v>
      </c>
      <c r="BL29" s="23" t="s">
        <v>1206</v>
      </c>
      <c r="BM29" s="23" t="s">
        <v>1207</v>
      </c>
      <c r="BN29" s="23" t="s">
        <v>1206</v>
      </c>
      <c r="BO29" s="23" t="s">
        <v>1207</v>
      </c>
      <c r="BP29" s="23" t="s">
        <v>1207</v>
      </c>
      <c r="BQ29" s="23" t="s">
        <v>1207</v>
      </c>
      <c r="BR29" s="23" t="s">
        <v>1206</v>
      </c>
      <c r="BS29" s="23" t="s">
        <v>1206</v>
      </c>
      <c r="BT29" s="23" t="s">
        <v>1207</v>
      </c>
      <c r="BU29" s="25"/>
    </row>
    <row r="30">
      <c r="A30" s="22" t="s">
        <v>380</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1206</v>
      </c>
      <c r="AF30" s="23" t="s">
        <v>1207</v>
      </c>
      <c r="AG30" s="23" t="s">
        <v>1208</v>
      </c>
      <c r="AH30" s="23" t="s">
        <v>1206</v>
      </c>
      <c r="AI30" s="23" t="s">
        <v>1206</v>
      </c>
      <c r="AJ30" s="23" t="s">
        <v>1206</v>
      </c>
      <c r="AK30" s="23" t="s">
        <v>1206</v>
      </c>
      <c r="AL30" s="23" t="s">
        <v>1206</v>
      </c>
      <c r="AM30" s="23" t="s">
        <v>1207</v>
      </c>
      <c r="AN30" s="23" t="s">
        <v>1207</v>
      </c>
      <c r="AO30" s="23" t="s">
        <v>1207</v>
      </c>
      <c r="AP30" s="23" t="s">
        <v>1207</v>
      </c>
      <c r="AQ30" s="23" t="s">
        <v>1206</v>
      </c>
      <c r="AR30" s="23" t="s">
        <v>1207</v>
      </c>
      <c r="AS30" s="23" t="s">
        <v>1207</v>
      </c>
      <c r="AT30" s="23" t="s">
        <v>1206</v>
      </c>
      <c r="AU30" s="23" t="s">
        <v>1206</v>
      </c>
      <c r="AV30" s="23" t="s">
        <v>1206</v>
      </c>
      <c r="AW30" s="23" t="s">
        <v>1207</v>
      </c>
      <c r="AX30" s="23" t="s">
        <v>1206</v>
      </c>
      <c r="AY30" s="23" t="s">
        <v>1206</v>
      </c>
      <c r="AZ30" s="23" t="s">
        <v>1207</v>
      </c>
      <c r="BA30" s="23" t="s">
        <v>1207</v>
      </c>
      <c r="BB30" s="23" t="s">
        <v>1207</v>
      </c>
      <c r="BC30" s="23" t="s">
        <v>1207</v>
      </c>
      <c r="BD30" s="23" t="s">
        <v>1207</v>
      </c>
      <c r="BE30" s="23" t="s">
        <v>1207</v>
      </c>
      <c r="BF30" s="23" t="s">
        <v>1207</v>
      </c>
      <c r="BG30" s="23" t="s">
        <v>1206</v>
      </c>
      <c r="BH30" s="23" t="s">
        <v>1207</v>
      </c>
      <c r="BI30" s="23" t="s">
        <v>1207</v>
      </c>
      <c r="BJ30" s="23" t="s">
        <v>1206</v>
      </c>
      <c r="BK30" s="23" t="s">
        <v>1206</v>
      </c>
      <c r="BL30" s="23" t="s">
        <v>1206</v>
      </c>
      <c r="BM30" s="23" t="s">
        <v>1207</v>
      </c>
      <c r="BN30" s="23" t="s">
        <v>1206</v>
      </c>
      <c r="BO30" s="23" t="s">
        <v>1207</v>
      </c>
      <c r="BP30" s="23" t="s">
        <v>1207</v>
      </c>
      <c r="BQ30" s="23" t="s">
        <v>1207</v>
      </c>
      <c r="BR30" s="23" t="s">
        <v>1206</v>
      </c>
      <c r="BS30" s="23" t="s">
        <v>1206</v>
      </c>
      <c r="BT30" s="23" t="s">
        <v>1207</v>
      </c>
      <c r="BU30" s="25"/>
    </row>
    <row r="31">
      <c r="A31" s="22" t="s">
        <v>390</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1206</v>
      </c>
      <c r="AF31" s="23" t="s">
        <v>1207</v>
      </c>
      <c r="AG31" s="23" t="s">
        <v>1207</v>
      </c>
      <c r="AH31" s="23" t="s">
        <v>1206</v>
      </c>
      <c r="AI31" s="23" t="s">
        <v>1206</v>
      </c>
      <c r="AJ31" s="23" t="s">
        <v>1206</v>
      </c>
      <c r="AK31" s="23" t="s">
        <v>1206</v>
      </c>
      <c r="AL31" s="23" t="s">
        <v>1206</v>
      </c>
      <c r="AM31" s="23" t="s">
        <v>1207</v>
      </c>
      <c r="AN31" s="23" t="s">
        <v>1207</v>
      </c>
      <c r="AO31" s="23" t="s">
        <v>1207</v>
      </c>
      <c r="AP31" s="23" t="s">
        <v>1207</v>
      </c>
      <c r="AQ31" s="23" t="s">
        <v>1206</v>
      </c>
      <c r="AR31" s="23" t="s">
        <v>1207</v>
      </c>
      <c r="AS31" s="23" t="s">
        <v>1207</v>
      </c>
      <c r="AT31" s="23" t="s">
        <v>1206</v>
      </c>
      <c r="AU31" s="23" t="s">
        <v>1206</v>
      </c>
      <c r="AV31" s="23" t="s">
        <v>1206</v>
      </c>
      <c r="AW31" s="23" t="s">
        <v>1207</v>
      </c>
      <c r="AX31" s="23" t="s">
        <v>1206</v>
      </c>
      <c r="AY31" s="23" t="s">
        <v>1206</v>
      </c>
      <c r="AZ31" s="23" t="s">
        <v>1207</v>
      </c>
      <c r="BA31" s="23" t="s">
        <v>1207</v>
      </c>
      <c r="BB31" s="23" t="s">
        <v>1207</v>
      </c>
      <c r="BC31" s="23" t="s">
        <v>1207</v>
      </c>
      <c r="BD31" s="23" t="s">
        <v>1207</v>
      </c>
      <c r="BE31" s="23" t="s">
        <v>1207</v>
      </c>
      <c r="BF31" s="23" t="s">
        <v>1207</v>
      </c>
      <c r="BG31" s="23" t="s">
        <v>1207</v>
      </c>
      <c r="BH31" s="23" t="s">
        <v>1207</v>
      </c>
      <c r="BI31" s="23" t="s">
        <v>1207</v>
      </c>
      <c r="BJ31" s="23" t="s">
        <v>1206</v>
      </c>
      <c r="BK31" s="23" t="s">
        <v>1206</v>
      </c>
      <c r="BL31" s="23" t="s">
        <v>1206</v>
      </c>
      <c r="BM31" s="23" t="s">
        <v>1207</v>
      </c>
      <c r="BN31" s="23" t="s">
        <v>1206</v>
      </c>
      <c r="BO31" s="23" t="s">
        <v>1207</v>
      </c>
      <c r="BP31" s="23" t="s">
        <v>1207</v>
      </c>
      <c r="BQ31" s="23" t="s">
        <v>1207</v>
      </c>
      <c r="BR31" s="23" t="s">
        <v>1206</v>
      </c>
      <c r="BS31" s="23" t="s">
        <v>1206</v>
      </c>
      <c r="BT31" s="23" t="s">
        <v>1207</v>
      </c>
      <c r="BU31" s="25"/>
    </row>
    <row r="32">
      <c r="A32" s="22" t="s">
        <v>366</v>
      </c>
      <c r="B32" s="23"/>
      <c r="C32" s="23"/>
      <c r="D32" s="23"/>
      <c r="E32" s="23"/>
      <c r="F32" s="23"/>
      <c r="G32" s="23"/>
      <c r="H32" s="24"/>
      <c r="I32" s="23"/>
      <c r="J32" s="23"/>
      <c r="K32" s="23"/>
      <c r="L32" s="22"/>
      <c r="M32" s="23"/>
      <c r="N32" s="24"/>
      <c r="O32" s="24"/>
      <c r="P32" s="24"/>
      <c r="Q32" s="24"/>
      <c r="R32" s="24"/>
      <c r="S32" s="24"/>
      <c r="T32" s="24"/>
      <c r="U32" s="24"/>
      <c r="V32" s="24"/>
      <c r="W32" s="22"/>
      <c r="X32" s="23"/>
      <c r="Y32" s="23"/>
      <c r="Z32" s="23"/>
      <c r="AA32" s="23"/>
      <c r="AB32" s="23"/>
      <c r="AC32" s="22"/>
      <c r="AD32" s="22"/>
      <c r="AE32" s="23" t="s">
        <v>1206</v>
      </c>
      <c r="AF32" s="23" t="s">
        <v>1207</v>
      </c>
      <c r="AG32" s="23" t="s">
        <v>1207</v>
      </c>
      <c r="AH32" s="23" t="s">
        <v>1206</v>
      </c>
      <c r="AI32" s="23" t="s">
        <v>1206</v>
      </c>
      <c r="AJ32" s="23" t="s">
        <v>1206</v>
      </c>
      <c r="AK32" s="23" t="s">
        <v>1206</v>
      </c>
      <c r="AL32" s="23" t="s">
        <v>1206</v>
      </c>
      <c r="AM32" s="23" t="s">
        <v>1206</v>
      </c>
      <c r="AN32" s="23" t="s">
        <v>1206</v>
      </c>
      <c r="AO32" s="23" t="s">
        <v>1207</v>
      </c>
      <c r="AP32" s="23" t="s">
        <v>1206</v>
      </c>
      <c r="AQ32" s="23" t="s">
        <v>1206</v>
      </c>
      <c r="AR32" s="23" t="s">
        <v>1206</v>
      </c>
      <c r="AS32" s="23" t="s">
        <v>1206</v>
      </c>
      <c r="AT32" s="23" t="s">
        <v>1206</v>
      </c>
      <c r="AU32" s="23" t="s">
        <v>1206</v>
      </c>
      <c r="AV32" s="23" t="s">
        <v>1206</v>
      </c>
      <c r="AW32" s="23" t="s">
        <v>1207</v>
      </c>
      <c r="AX32" s="23" t="s">
        <v>1206</v>
      </c>
      <c r="AY32" s="23" t="s">
        <v>1206</v>
      </c>
      <c r="AZ32" s="23" t="s">
        <v>1207</v>
      </c>
      <c r="BA32" s="23" t="s">
        <v>1206</v>
      </c>
      <c r="BB32" s="23" t="s">
        <v>1207</v>
      </c>
      <c r="BC32" s="23" t="s">
        <v>1207</v>
      </c>
      <c r="BD32" s="23" t="s">
        <v>1207</v>
      </c>
      <c r="BE32" s="23" t="s">
        <v>1207</v>
      </c>
      <c r="BF32" s="23" t="s">
        <v>1207</v>
      </c>
      <c r="BG32" s="23" t="s">
        <v>1206</v>
      </c>
      <c r="BH32" s="23" t="s">
        <v>1206</v>
      </c>
      <c r="BI32" s="23" t="s">
        <v>1206</v>
      </c>
      <c r="BJ32" s="23" t="s">
        <v>1206</v>
      </c>
      <c r="BK32" s="23" t="s">
        <v>1206</v>
      </c>
      <c r="BL32" s="23" t="s">
        <v>1206</v>
      </c>
      <c r="BM32" s="23" t="s">
        <v>1206</v>
      </c>
      <c r="BN32" s="23" t="s">
        <v>1206</v>
      </c>
      <c r="BO32" s="23" t="s">
        <v>1207</v>
      </c>
      <c r="BP32" s="23" t="s">
        <v>1207</v>
      </c>
      <c r="BQ32" s="23" t="s">
        <v>1207</v>
      </c>
      <c r="BR32" s="23" t="s">
        <v>1206</v>
      </c>
      <c r="BS32" s="23" t="s">
        <v>1206</v>
      </c>
      <c r="BT32" s="23" t="s">
        <v>1207</v>
      </c>
      <c r="BU32" s="25"/>
    </row>
    <row r="33">
      <c r="A33" s="22" t="s">
        <v>398</v>
      </c>
      <c r="B33" s="23"/>
      <c r="C33" s="23"/>
      <c r="D33" s="23"/>
      <c r="E33" s="23"/>
      <c r="F33" s="23"/>
      <c r="G33" s="23"/>
      <c r="H33" s="24"/>
      <c r="I33" s="23"/>
      <c r="J33" s="23"/>
      <c r="K33" s="23"/>
      <c r="L33" s="22"/>
      <c r="M33" s="23"/>
      <c r="N33" s="24"/>
      <c r="O33" s="24"/>
      <c r="P33" s="24"/>
      <c r="Q33" s="24"/>
      <c r="R33" s="24"/>
      <c r="S33" s="24"/>
      <c r="T33" s="24"/>
      <c r="U33" s="24"/>
      <c r="V33" s="24"/>
      <c r="W33" s="22"/>
      <c r="X33" s="23"/>
      <c r="Y33" s="23"/>
      <c r="Z33" s="23"/>
      <c r="AA33" s="23"/>
      <c r="AB33" s="23"/>
      <c r="AC33" s="22"/>
      <c r="AD33" s="22"/>
      <c r="AE33" s="23" t="s">
        <v>1206</v>
      </c>
      <c r="AF33" s="23" t="s">
        <v>1207</v>
      </c>
      <c r="AG33" s="23" t="s">
        <v>1207</v>
      </c>
      <c r="AH33" s="23" t="s">
        <v>1206</v>
      </c>
      <c r="AI33" s="23" t="s">
        <v>1206</v>
      </c>
      <c r="AJ33" s="23" t="s">
        <v>1206</v>
      </c>
      <c r="AK33" s="23" t="s">
        <v>1206</v>
      </c>
      <c r="AL33" s="23" t="s">
        <v>1206</v>
      </c>
      <c r="AM33" s="23" t="s">
        <v>1207</v>
      </c>
      <c r="AN33" s="23" t="s">
        <v>1207</v>
      </c>
      <c r="AO33" s="23" t="s">
        <v>1207</v>
      </c>
      <c r="AP33" s="23" t="s">
        <v>1207</v>
      </c>
      <c r="AQ33" s="23" t="s">
        <v>1206</v>
      </c>
      <c r="AR33" s="23" t="s">
        <v>1207</v>
      </c>
      <c r="AS33" s="23" t="s">
        <v>1207</v>
      </c>
      <c r="AT33" s="23" t="s">
        <v>1206</v>
      </c>
      <c r="AU33" s="23" t="s">
        <v>1206</v>
      </c>
      <c r="AV33" s="23" t="s">
        <v>1206</v>
      </c>
      <c r="AW33" s="23" t="s">
        <v>1207</v>
      </c>
      <c r="AX33" s="23" t="s">
        <v>1206</v>
      </c>
      <c r="AY33" s="23" t="s">
        <v>1206</v>
      </c>
      <c r="AZ33" s="23" t="s">
        <v>1207</v>
      </c>
      <c r="BA33" s="23" t="s">
        <v>1207</v>
      </c>
      <c r="BB33" s="23" t="s">
        <v>1207</v>
      </c>
      <c r="BC33" s="23" t="s">
        <v>1207</v>
      </c>
      <c r="BD33" s="23" t="s">
        <v>1207</v>
      </c>
      <c r="BE33" s="23" t="s">
        <v>1207</v>
      </c>
      <c r="BF33" s="23" t="s">
        <v>1207</v>
      </c>
      <c r="BG33" s="23" t="s">
        <v>1207</v>
      </c>
      <c r="BH33" s="23" t="s">
        <v>1207</v>
      </c>
      <c r="BI33" s="23" t="s">
        <v>1207</v>
      </c>
      <c r="BJ33" s="23" t="s">
        <v>1206</v>
      </c>
      <c r="BK33" s="23" t="s">
        <v>1206</v>
      </c>
      <c r="BL33" s="23" t="s">
        <v>1206</v>
      </c>
      <c r="BM33" s="23" t="s">
        <v>1207</v>
      </c>
      <c r="BN33" s="23" t="s">
        <v>1206</v>
      </c>
      <c r="BO33" s="23" t="s">
        <v>1207</v>
      </c>
      <c r="BP33" s="23" t="s">
        <v>1207</v>
      </c>
      <c r="BQ33" s="23" t="s">
        <v>1207</v>
      </c>
      <c r="BR33" s="23" t="s">
        <v>1206</v>
      </c>
      <c r="BS33" s="23" t="s">
        <v>1206</v>
      </c>
      <c r="BT33" s="23" t="s">
        <v>1207</v>
      </c>
      <c r="BU33" s="25"/>
    </row>
    <row r="34">
      <c r="A34" s="22" t="s">
        <v>410</v>
      </c>
      <c r="B34" s="23"/>
      <c r="C34" s="23"/>
      <c r="D34" s="23"/>
      <c r="E34" s="23"/>
      <c r="F34" s="23"/>
      <c r="G34" s="23"/>
      <c r="H34" s="24"/>
      <c r="I34" s="23"/>
      <c r="J34" s="23"/>
      <c r="K34" s="23"/>
      <c r="L34" s="22"/>
      <c r="M34" s="23"/>
      <c r="N34" s="24"/>
      <c r="O34" s="24"/>
      <c r="P34" s="24"/>
      <c r="Q34" s="24"/>
      <c r="R34" s="24"/>
      <c r="S34" s="24"/>
      <c r="T34" s="24"/>
      <c r="U34" s="24"/>
      <c r="V34" s="24"/>
      <c r="W34" s="22"/>
      <c r="X34" s="23"/>
      <c r="Y34" s="23"/>
      <c r="Z34" s="23"/>
      <c r="AA34" s="23"/>
      <c r="AB34" s="23"/>
      <c r="AC34" s="22"/>
      <c r="AD34" s="22"/>
      <c r="AE34" s="23" t="s">
        <v>1206</v>
      </c>
      <c r="AF34" s="23" t="s">
        <v>1207</v>
      </c>
      <c r="AG34" s="23" t="s">
        <v>1208</v>
      </c>
      <c r="AH34" s="23" t="s">
        <v>1206</v>
      </c>
      <c r="AI34" s="23" t="s">
        <v>1206</v>
      </c>
      <c r="AJ34" s="23" t="s">
        <v>1206</v>
      </c>
      <c r="AK34" s="23" t="s">
        <v>1206</v>
      </c>
      <c r="AL34" s="23" t="s">
        <v>1206</v>
      </c>
      <c r="AM34" s="23" t="s">
        <v>1206</v>
      </c>
      <c r="AN34" s="23" t="s">
        <v>1206</v>
      </c>
      <c r="AO34" s="23" t="s">
        <v>1207</v>
      </c>
      <c r="AP34" s="23" t="s">
        <v>1207</v>
      </c>
      <c r="AQ34" s="23" t="s">
        <v>1206</v>
      </c>
      <c r="AR34" s="23" t="s">
        <v>1206</v>
      </c>
      <c r="AS34" s="23" t="s">
        <v>1207</v>
      </c>
      <c r="AT34" s="23" t="s">
        <v>1207</v>
      </c>
      <c r="AU34" s="23" t="s">
        <v>1206</v>
      </c>
      <c r="AV34" s="23" t="s">
        <v>1206</v>
      </c>
      <c r="AW34" s="23" t="s">
        <v>1207</v>
      </c>
      <c r="AX34" s="23" t="s">
        <v>1206</v>
      </c>
      <c r="AY34" s="23" t="s">
        <v>1206</v>
      </c>
      <c r="AZ34" s="23" t="s">
        <v>1207</v>
      </c>
      <c r="BA34" s="23" t="s">
        <v>1207</v>
      </c>
      <c r="BB34" s="23" t="s">
        <v>1207</v>
      </c>
      <c r="BC34" s="23" t="s">
        <v>1207</v>
      </c>
      <c r="BD34" s="23" t="s">
        <v>1207</v>
      </c>
      <c r="BE34" s="23" t="s">
        <v>1207</v>
      </c>
      <c r="BF34" s="23" t="s">
        <v>1207</v>
      </c>
      <c r="BG34" s="23" t="s">
        <v>1206</v>
      </c>
      <c r="BH34" s="23" t="s">
        <v>1206</v>
      </c>
      <c r="BI34" s="23" t="s">
        <v>1206</v>
      </c>
      <c r="BJ34" s="23" t="s">
        <v>1207</v>
      </c>
      <c r="BK34" s="23" t="s">
        <v>1207</v>
      </c>
      <c r="BL34" s="23" t="s">
        <v>1206</v>
      </c>
      <c r="BM34" s="23" t="s">
        <v>1207</v>
      </c>
      <c r="BN34" s="23" t="s">
        <v>1206</v>
      </c>
      <c r="BO34" s="23" t="s">
        <v>1207</v>
      </c>
      <c r="BP34" s="23" t="s">
        <v>1207</v>
      </c>
      <c r="BQ34" s="23" t="s">
        <v>1207</v>
      </c>
      <c r="BR34" s="23" t="s">
        <v>1206</v>
      </c>
      <c r="BS34" s="23" t="s">
        <v>1206</v>
      </c>
      <c r="BT34" s="23" t="s">
        <v>1207</v>
      </c>
      <c r="BU34" s="25"/>
    </row>
    <row r="35">
      <c r="A35" s="22" t="s">
        <v>360</v>
      </c>
      <c r="B35" s="23"/>
      <c r="C35" s="23"/>
      <c r="D35" s="23"/>
      <c r="E35" s="23"/>
      <c r="F35" s="23"/>
      <c r="G35" s="23"/>
      <c r="H35" s="24"/>
      <c r="I35" s="23"/>
      <c r="J35" s="23"/>
      <c r="K35" s="23"/>
      <c r="L35" s="22"/>
      <c r="M35" s="23"/>
      <c r="N35" s="24"/>
      <c r="O35" s="24"/>
      <c r="P35" s="24"/>
      <c r="Q35" s="24"/>
      <c r="R35" s="24"/>
      <c r="S35" s="24"/>
      <c r="T35" s="24"/>
      <c r="U35" s="24"/>
      <c r="V35" s="24"/>
      <c r="W35" s="22"/>
      <c r="X35" s="23"/>
      <c r="Y35" s="23"/>
      <c r="Z35" s="23"/>
      <c r="AA35" s="23"/>
      <c r="AB35" s="23"/>
      <c r="AC35" s="22"/>
      <c r="AD35" s="22"/>
      <c r="AE35" s="23" t="s">
        <v>1206</v>
      </c>
      <c r="AF35" s="23" t="s">
        <v>1207</v>
      </c>
      <c r="AG35" s="23" t="s">
        <v>1208</v>
      </c>
      <c r="AH35" s="23" t="s">
        <v>1206</v>
      </c>
      <c r="AI35" s="23" t="s">
        <v>1206</v>
      </c>
      <c r="AJ35" s="23" t="s">
        <v>1206</v>
      </c>
      <c r="AK35" s="23" t="s">
        <v>1206</v>
      </c>
      <c r="AL35" s="23" t="s">
        <v>1206</v>
      </c>
      <c r="AM35" s="23" t="s">
        <v>1206</v>
      </c>
      <c r="AN35" s="23" t="s">
        <v>1207</v>
      </c>
      <c r="AO35" s="23" t="s">
        <v>1207</v>
      </c>
      <c r="AP35" s="23" t="s">
        <v>1207</v>
      </c>
      <c r="AQ35" s="23" t="s">
        <v>1206</v>
      </c>
      <c r="AR35" s="23" t="s">
        <v>1206</v>
      </c>
      <c r="AS35" s="23" t="s">
        <v>1206</v>
      </c>
      <c r="AT35" s="23" t="s">
        <v>1206</v>
      </c>
      <c r="AU35" s="23" t="s">
        <v>1206</v>
      </c>
      <c r="AV35" s="23" t="s">
        <v>1206</v>
      </c>
      <c r="AW35" s="23" t="s">
        <v>1207</v>
      </c>
      <c r="AX35" s="23" t="s">
        <v>1206</v>
      </c>
      <c r="AY35" s="23" t="s">
        <v>1207</v>
      </c>
      <c r="AZ35" s="23" t="s">
        <v>1207</v>
      </c>
      <c r="BA35" s="23" t="s">
        <v>1206</v>
      </c>
      <c r="BB35" s="23" t="s">
        <v>1207</v>
      </c>
      <c r="BC35" s="23" t="s">
        <v>1207</v>
      </c>
      <c r="BD35" s="23" t="s">
        <v>1207</v>
      </c>
      <c r="BE35" s="23" t="s">
        <v>1207</v>
      </c>
      <c r="BF35" s="23" t="s">
        <v>1207</v>
      </c>
      <c r="BG35" s="23" t="s">
        <v>1206</v>
      </c>
      <c r="BH35" s="23" t="s">
        <v>1206</v>
      </c>
      <c r="BI35" s="23" t="s">
        <v>1206</v>
      </c>
      <c r="BJ35" s="23" t="s">
        <v>1206</v>
      </c>
      <c r="BK35" s="23" t="s">
        <v>1206</v>
      </c>
      <c r="BL35" s="23" t="s">
        <v>1206</v>
      </c>
      <c r="BM35" s="23" t="s">
        <v>1207</v>
      </c>
      <c r="BN35" s="23" t="s">
        <v>1206</v>
      </c>
      <c r="BO35" s="23" t="s">
        <v>1207</v>
      </c>
      <c r="BP35" s="23" t="s">
        <v>1207</v>
      </c>
      <c r="BQ35" s="23" t="s">
        <v>1207</v>
      </c>
      <c r="BR35" s="23" t="s">
        <v>1206</v>
      </c>
      <c r="BS35" s="23" t="s">
        <v>1207</v>
      </c>
      <c r="BT35" s="23" t="s">
        <v>1207</v>
      </c>
      <c r="BU35" s="25"/>
    </row>
    <row r="36">
      <c r="A36" s="22" t="s">
        <v>396</v>
      </c>
      <c r="B36" s="23"/>
      <c r="C36" s="23"/>
      <c r="D36" s="23"/>
      <c r="E36" s="23"/>
      <c r="F36" s="23"/>
      <c r="G36" s="23"/>
      <c r="H36" s="24"/>
      <c r="I36" s="23"/>
      <c r="J36" s="23"/>
      <c r="K36" s="23"/>
      <c r="L36" s="22"/>
      <c r="M36" s="23"/>
      <c r="N36" s="24"/>
      <c r="O36" s="24"/>
      <c r="P36" s="24"/>
      <c r="Q36" s="24"/>
      <c r="R36" s="24"/>
      <c r="S36" s="24"/>
      <c r="T36" s="24"/>
      <c r="U36" s="24"/>
      <c r="V36" s="24"/>
      <c r="W36" s="22"/>
      <c r="X36" s="23"/>
      <c r="Y36" s="23"/>
      <c r="Z36" s="23"/>
      <c r="AA36" s="23"/>
      <c r="AB36" s="23"/>
      <c r="AC36" s="22"/>
      <c r="AD36" s="22"/>
      <c r="AE36" s="23" t="s">
        <v>1206</v>
      </c>
      <c r="AF36" s="23" t="s">
        <v>1207</v>
      </c>
      <c r="AG36" s="23" t="s">
        <v>1207</v>
      </c>
      <c r="AH36" s="23" t="s">
        <v>1206</v>
      </c>
      <c r="AI36" s="23" t="s">
        <v>1206</v>
      </c>
      <c r="AJ36" s="23" t="s">
        <v>1206</v>
      </c>
      <c r="AK36" s="23" t="s">
        <v>1206</v>
      </c>
      <c r="AL36" s="23" t="s">
        <v>1206</v>
      </c>
      <c r="AM36" s="23" t="s">
        <v>1207</v>
      </c>
      <c r="AN36" s="23" t="s">
        <v>1207</v>
      </c>
      <c r="AO36" s="23" t="s">
        <v>1206</v>
      </c>
      <c r="AP36" s="23" t="s">
        <v>1207</v>
      </c>
      <c r="AQ36" s="23" t="s">
        <v>1206</v>
      </c>
      <c r="AR36" s="23" t="s">
        <v>1207</v>
      </c>
      <c r="AS36" s="23" t="s">
        <v>1207</v>
      </c>
      <c r="AT36" s="23" t="s">
        <v>1206</v>
      </c>
      <c r="AU36" s="23" t="s">
        <v>1206</v>
      </c>
      <c r="AV36" s="23" t="s">
        <v>1206</v>
      </c>
      <c r="AW36" s="23" t="s">
        <v>1207</v>
      </c>
      <c r="AX36" s="23" t="s">
        <v>1206</v>
      </c>
      <c r="AY36" s="23" t="s">
        <v>1206</v>
      </c>
      <c r="AZ36" s="23" t="s">
        <v>1207</v>
      </c>
      <c r="BA36" s="23" t="s">
        <v>1207</v>
      </c>
      <c r="BB36" s="23" t="s">
        <v>1207</v>
      </c>
      <c r="BC36" s="23" t="s">
        <v>1207</v>
      </c>
      <c r="BD36" s="23" t="s">
        <v>1207</v>
      </c>
      <c r="BE36" s="23" t="s">
        <v>1207</v>
      </c>
      <c r="BF36" s="23" t="s">
        <v>1207</v>
      </c>
      <c r="BG36" s="23" t="s">
        <v>1207</v>
      </c>
      <c r="BH36" s="23" t="s">
        <v>1207</v>
      </c>
      <c r="BI36" s="23" t="s">
        <v>1207</v>
      </c>
      <c r="BJ36" s="23" t="s">
        <v>1206</v>
      </c>
      <c r="BK36" s="23" t="s">
        <v>1206</v>
      </c>
      <c r="BL36" s="23" t="s">
        <v>1206</v>
      </c>
      <c r="BM36" s="23" t="s">
        <v>1207</v>
      </c>
      <c r="BN36" s="23" t="s">
        <v>1206</v>
      </c>
      <c r="BO36" s="23" t="s">
        <v>1207</v>
      </c>
      <c r="BP36" s="23" t="s">
        <v>1207</v>
      </c>
      <c r="BQ36" s="23" t="s">
        <v>1207</v>
      </c>
      <c r="BR36" s="23" t="s">
        <v>1206</v>
      </c>
      <c r="BS36" s="23" t="s">
        <v>1206</v>
      </c>
      <c r="BT36" s="23" t="s">
        <v>1207</v>
      </c>
      <c r="BU36" s="25"/>
    </row>
    <row r="37">
      <c r="A37" s="22" t="s">
        <v>402</v>
      </c>
      <c r="B37" s="23"/>
      <c r="C37" s="23"/>
      <c r="D37" s="23"/>
      <c r="E37" s="23"/>
      <c r="F37" s="23"/>
      <c r="G37" s="23"/>
      <c r="H37" s="24"/>
      <c r="I37" s="23"/>
      <c r="J37" s="23"/>
      <c r="K37" s="23"/>
      <c r="L37" s="22"/>
      <c r="M37" s="23"/>
      <c r="N37" s="24"/>
      <c r="O37" s="24"/>
      <c r="P37" s="24"/>
      <c r="Q37" s="24"/>
      <c r="R37" s="24"/>
      <c r="S37" s="24"/>
      <c r="T37" s="24"/>
      <c r="U37" s="24"/>
      <c r="V37" s="24"/>
      <c r="W37" s="22"/>
      <c r="X37" s="23"/>
      <c r="Y37" s="23"/>
      <c r="Z37" s="23"/>
      <c r="AA37" s="23"/>
      <c r="AB37" s="23"/>
      <c r="AC37" s="22"/>
      <c r="AD37" s="22"/>
      <c r="AE37" s="23" t="s">
        <v>1206</v>
      </c>
      <c r="AF37" s="23" t="s">
        <v>1207</v>
      </c>
      <c r="AG37" s="23" t="s">
        <v>1207</v>
      </c>
      <c r="AH37" s="23" t="s">
        <v>1206</v>
      </c>
      <c r="AI37" s="23" t="s">
        <v>1206</v>
      </c>
      <c r="AJ37" s="23" t="s">
        <v>1206</v>
      </c>
      <c r="AK37" s="23" t="s">
        <v>1206</v>
      </c>
      <c r="AL37" s="23" t="s">
        <v>1206</v>
      </c>
      <c r="AM37" s="23" t="s">
        <v>1207</v>
      </c>
      <c r="AN37" s="23" t="s">
        <v>1207</v>
      </c>
      <c r="AO37" s="23" t="s">
        <v>1207</v>
      </c>
      <c r="AP37" s="23" t="s">
        <v>1207</v>
      </c>
      <c r="AQ37" s="23" t="s">
        <v>1206</v>
      </c>
      <c r="AR37" s="23" t="s">
        <v>1207</v>
      </c>
      <c r="AS37" s="23" t="s">
        <v>1207</v>
      </c>
      <c r="AT37" s="23" t="s">
        <v>1206</v>
      </c>
      <c r="AU37" s="23" t="s">
        <v>1206</v>
      </c>
      <c r="AV37" s="23" t="s">
        <v>1206</v>
      </c>
      <c r="AW37" s="23" t="s">
        <v>1207</v>
      </c>
      <c r="AX37" s="23" t="s">
        <v>1206</v>
      </c>
      <c r="AY37" s="23" t="s">
        <v>1206</v>
      </c>
      <c r="AZ37" s="23" t="s">
        <v>1207</v>
      </c>
      <c r="BA37" s="23" t="s">
        <v>1207</v>
      </c>
      <c r="BB37" s="23" t="s">
        <v>1207</v>
      </c>
      <c r="BC37" s="23" t="s">
        <v>1207</v>
      </c>
      <c r="BD37" s="23" t="s">
        <v>1207</v>
      </c>
      <c r="BE37" s="23" t="s">
        <v>1207</v>
      </c>
      <c r="BF37" s="23" t="s">
        <v>1207</v>
      </c>
      <c r="BG37" s="23" t="s">
        <v>1207</v>
      </c>
      <c r="BH37" s="23" t="s">
        <v>1207</v>
      </c>
      <c r="BI37" s="23" t="s">
        <v>1207</v>
      </c>
      <c r="BJ37" s="23" t="s">
        <v>1206</v>
      </c>
      <c r="BK37" s="23" t="s">
        <v>1207</v>
      </c>
      <c r="BL37" s="23" t="s">
        <v>1206</v>
      </c>
      <c r="BM37" s="23" t="s">
        <v>1207</v>
      </c>
      <c r="BN37" s="23" t="s">
        <v>1206</v>
      </c>
      <c r="BO37" s="23" t="s">
        <v>1207</v>
      </c>
      <c r="BP37" s="23" t="s">
        <v>1207</v>
      </c>
      <c r="BQ37" s="23" t="s">
        <v>1207</v>
      </c>
      <c r="BR37" s="23" t="s">
        <v>1206</v>
      </c>
      <c r="BS37" s="23" t="s">
        <v>1206</v>
      </c>
      <c r="BT37" s="23" t="s">
        <v>1207</v>
      </c>
      <c r="BU37" s="25"/>
    </row>
    <row r="38">
      <c r="A38" s="22" t="s">
        <v>406</v>
      </c>
      <c r="B38" s="23"/>
      <c r="C38" s="23"/>
      <c r="D38" s="23"/>
      <c r="E38" s="23"/>
      <c r="F38" s="23"/>
      <c r="G38" s="23"/>
      <c r="H38" s="24"/>
      <c r="I38" s="23"/>
      <c r="J38" s="23"/>
      <c r="K38" s="23"/>
      <c r="L38" s="22"/>
      <c r="M38" s="23"/>
      <c r="N38" s="24"/>
      <c r="O38" s="24"/>
      <c r="P38" s="24"/>
      <c r="Q38" s="24"/>
      <c r="R38" s="24"/>
      <c r="S38" s="24"/>
      <c r="T38" s="24"/>
      <c r="U38" s="24"/>
      <c r="V38" s="24"/>
      <c r="W38" s="22"/>
      <c r="X38" s="23"/>
      <c r="Y38" s="23"/>
      <c r="Z38" s="23"/>
      <c r="AA38" s="23"/>
      <c r="AB38" s="23"/>
      <c r="AC38" s="22"/>
      <c r="AD38" s="22"/>
      <c r="AE38" s="23" t="s">
        <v>1206</v>
      </c>
      <c r="AF38" s="23" t="s">
        <v>1207</v>
      </c>
      <c r="AG38" s="23" t="s">
        <v>1208</v>
      </c>
      <c r="AH38" s="23" t="s">
        <v>1206</v>
      </c>
      <c r="AI38" s="23" t="s">
        <v>1206</v>
      </c>
      <c r="AJ38" s="23" t="s">
        <v>1206</v>
      </c>
      <c r="AK38" s="23" t="s">
        <v>1207</v>
      </c>
      <c r="AL38" s="23" t="s">
        <v>1207</v>
      </c>
      <c r="AM38" s="23" t="s">
        <v>1206</v>
      </c>
      <c r="AN38" s="23" t="s">
        <v>1207</v>
      </c>
      <c r="AO38" s="23" t="s">
        <v>1208</v>
      </c>
      <c r="AP38" s="23" t="s">
        <v>1207</v>
      </c>
      <c r="AQ38" s="23" t="s">
        <v>1206</v>
      </c>
      <c r="AR38" s="23" t="s">
        <v>1206</v>
      </c>
      <c r="AS38" s="23" t="s">
        <v>1207</v>
      </c>
      <c r="AT38" s="23" t="s">
        <v>1207</v>
      </c>
      <c r="AU38" s="23" t="s">
        <v>1206</v>
      </c>
      <c r="AV38" s="23" t="s">
        <v>1206</v>
      </c>
      <c r="AW38" s="23" t="s">
        <v>1207</v>
      </c>
      <c r="AX38" s="23" t="s">
        <v>1206</v>
      </c>
      <c r="AY38" s="23" t="s">
        <v>1206</v>
      </c>
      <c r="AZ38" s="23" t="s">
        <v>1207</v>
      </c>
      <c r="BA38" s="23" t="s">
        <v>1207</v>
      </c>
      <c r="BB38" s="23" t="s">
        <v>1207</v>
      </c>
      <c r="BC38" s="23" t="s">
        <v>1207</v>
      </c>
      <c r="BD38" s="23" t="s">
        <v>1207</v>
      </c>
      <c r="BE38" s="23" t="s">
        <v>1207</v>
      </c>
      <c r="BF38" s="23" t="s">
        <v>1207</v>
      </c>
      <c r="BG38" s="23" t="s">
        <v>1207</v>
      </c>
      <c r="BH38" s="23" t="s">
        <v>1206</v>
      </c>
      <c r="BI38" s="23" t="s">
        <v>1206</v>
      </c>
      <c r="BJ38" s="23" t="s">
        <v>1206</v>
      </c>
      <c r="BK38" s="23" t="s">
        <v>1206</v>
      </c>
      <c r="BL38" s="23" t="s">
        <v>1206</v>
      </c>
      <c r="BM38" s="23" t="s">
        <v>1207</v>
      </c>
      <c r="BN38" s="23" t="s">
        <v>1206</v>
      </c>
      <c r="BO38" s="23" t="s">
        <v>1207</v>
      </c>
      <c r="BP38" s="23" t="s">
        <v>1207</v>
      </c>
      <c r="BQ38" s="23" t="s">
        <v>1207</v>
      </c>
      <c r="BR38" s="23" t="s">
        <v>1206</v>
      </c>
      <c r="BS38" s="23" t="s">
        <v>1206</v>
      </c>
      <c r="BT38" s="23" t="s">
        <v>1207</v>
      </c>
      <c r="BU38"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