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<sst xmlns="http://schemas.openxmlformats.org/spreadsheetml/2006/main" count="808" uniqueCount="808">
  <si>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</si>
  <si>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</si>
  <si>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</si>
  <si>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</si>
  <si>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</si>
  <si>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</si>
  <si>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</si>
  <si>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</si>
  <si>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</si>
  <si>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</si>
  <si>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</si>
  <si>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</si>
  <si>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</si>
  <si>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</si>
  <si>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</si>
  <si>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</si>
  <si>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</si>
  <si>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</si>
  <si>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</si>
  <si>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</si>
  <si>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</si>
  <si>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</si>
  <si>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</si>
  <si>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</si>
  <si>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</si>
  <si>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</si>
  <si>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</si>
  <si>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</si>
  <si>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</si>
  <si>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</si>
  <si>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</si>
  <si>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</si>
  <si>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</si>
  <si>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</si>
  <si>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</si>
  <si>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</si>
  <si>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</si>
  <si>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</si>
  <si>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</si>
  <si>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</si>
  <si>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</si>
  <si>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</si>
  <si>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</si>
  <si>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</si>
  <si>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</si>
  <si>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</si>
  <si>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</si>
  <si>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</si>
  <si>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</si>
  <si>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</si>
  <si>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</si>
  <si>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</si>
  <si>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</si>
  <si>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</si>
  <si>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</si>
  <si>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</si>
  <si>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</si>
  <si>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</si>
  <si>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</si>
  <si>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</si>
  <si>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</si>
  <si>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</si>
  <si>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</si>
  <si>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</si>
  <si>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</si>
  <si>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</si>
  <si>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</si>
  <si>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</si>
  <si>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</si>
  <si>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</si>
  <si>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</si>
  <si>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</si>
  <si>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</si>
  <si>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</si>
  <si>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</si>
  <si>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</si>
  <si>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</si>
  <si>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</si>
  <si>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</si>
  <si>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</si>
  <si>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</si>
  <si>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</si>
  <si>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</si>
  <si>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</si>
  <si>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</si>
  <si>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</si>
  <si>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</si>
  <si>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</si>
  <si>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</si>
  <si>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</si>
  <si>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</si>
  <si>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</si>
  <si>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</si>
  <si>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</si>
  <si>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</si>
  <si>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</si>
  <si>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</si>
  <si>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</si>
  <si>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</si>
  <si>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</si>
  <si>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</si>
  <si>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</si>
  <si>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</si>
  <si>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</si>
  <si>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</si>
  <si>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</si>
  <si>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</si>
  <si>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</si>
  <si>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</si>
  <si>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</si>
  <si>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</si>
  <si>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</si>
  <si>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</si>
  <si>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</si>
  <si>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</si>
  <si>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</si>
  <si>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</si>
  <si>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</si>
  <si>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</si>
  <si>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</si>
  <si>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</si>
  <si>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</si>
  <si>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</si>
  <si>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</si>
  <si>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</si>
  <si>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</si>
  <si>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</si>
  <si>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</si>
  <si>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</si>
  <si>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</si>
  <si>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</si>
  <si>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</si>
  <si>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</si>
  <si>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</si>
  <si>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</si>
  <si>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</si>
  <si>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</si>
  <si>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</si>
  <si>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</si>
  <si>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</si>
  <si>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</si>
  <si>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</si>
  <si>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</si>
  <si>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</si>
  <si>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</si>
  <si>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</si>
  <si>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</si>
  <si>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</si>
  <si>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ps_product_global_attribute.100135|0|0</t>
  </si>
  <si>
    <t>Recommended Age</t>
  </si>
  <si>
    <t>ps_product_global_attribute.100142|0|0</t>
  </si>
  <si>
    <t>Bottoms Fit Type</t>
  </si>
  <si>
    <t>ps_product_global_attribute.100143|0|0</t>
  </si>
  <si>
    <t>Bottoms Length</t>
  </si>
  <si>
    <t>ps_product_global_attribute.100144|0|0</t>
  </si>
  <si>
    <t>Bottoms Style</t>
  </si>
  <si>
    <t>ps_product_global_attribute.100145|0|0</t>
  </si>
  <si>
    <t>Bra Style</t>
  </si>
  <si>
    <t>ps_product_global_attribute.100153|0|0</t>
  </si>
  <si>
    <t>Jacket Type</t>
  </si>
  <si>
    <t>ps_product_global_attribute.100154|0|0</t>
  </si>
  <si>
    <t>Neckline</t>
  </si>
  <si>
    <t>ps_product_global_attribute.100155|0|0</t>
  </si>
  <si>
    <t>Occasion</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</si>
  <si>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</si>
  <si>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</si>
  <si>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</si>
  <si>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</si>
  <si>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</si>
  <si>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</si>
  <si>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</si>
  <si>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</si>
  <si>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ps_product_global_attribute.100171|0|0</t>
  </si>
  <si>
    <t>Waist Height</t>
  </si>
  <si>
    <t>ps_product_global_attribute.100174|0|0</t>
  </si>
  <si>
    <t>Collar Type</t>
  </si>
  <si>
    <t>ps_product_global_attribute.100199|0|0</t>
  </si>
  <si>
    <t>Fastening Type</t>
  </si>
  <si>
    <t>ps_product_global_attribute.100211|0|0</t>
  </si>
  <si>
    <t>Features</t>
  </si>
  <si>
    <t>ps_product_global_attribute.100370|0|0</t>
  </si>
  <si>
    <t>Warranty Type</t>
  </si>
  <si>
    <t>ps_product_global_attribute.100413|0|0</t>
  </si>
  <si>
    <t>Condition</t>
  </si>
  <si>
    <t>ps_product_global_attribute.100563|0|0</t>
  </si>
  <si>
    <t>Football Teams</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</si>
  <si>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</si>
  <si>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</si>
  <si>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ps_product_global_attribute.100599|0|0</t>
  </si>
  <si>
    <t>Compression Wear</t>
  </si>
  <si>
    <t>ps_product_global_attribute.100606|0|0</t>
  </si>
  <si>
    <t>Apparel Function</t>
  </si>
  <si>
    <t>ps_product_global_attribute.100617|0|0</t>
  </si>
  <si>
    <t>Swimwear Type</t>
  </si>
  <si>
    <t>ps_product_global_attribute.100630|0|0</t>
  </si>
  <si>
    <t>[Input Type]Input customize value
[Input Validation]String
</t>
  </si>
  <si>
    <t>Team Name</t>
  </si>
  <si>
    <t>ps_product_global_attribute.100638|0|0</t>
  </si>
  <si>
    <t>Sports Type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</si>
  <si>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</si>
  <si>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</si>
  <si>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</si>
  <si>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ps_product_global_attribute.100920|0|0</t>
  </si>
  <si>
    <t>Player Name</t>
  </si>
  <si>
    <t>ps_product_global_attribute.100969|0|0</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</si>
  <si>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</si>
  <si>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</si>
  <si>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</si>
  <si>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</si>
  <si>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</si>
  <si>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</si>
  <si>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</si>
  <si>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</si>
  <si>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</si>
  <si>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</si>
  <si>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</si>
  <si>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</si>
  <si>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</si>
  <si>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</si>
  <si>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</si>
  <si>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</si>
  <si>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</si>
  <si>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</si>
  <si>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</si>
  <si>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</si>
  <si>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</si>
  <si>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</si>
  <si>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</si>
  <si>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</si>
  <si>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</si>
  <si>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</si>
  <si>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</si>
  <si>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</si>
  <si>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</si>
  <si>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</si>
  <si>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ps_product_global_attribute.101304|0|0</t>
  </si>
  <si>
    <t>Clothing Styles</t>
  </si>
  <si>
    <t>ps_product_global_attribute.101305|0|0</t>
  </si>
  <si>
    <t>Closure Type</t>
  </si>
  <si>
    <t>ps_product_global_attribute.101306|0|0</t>
  </si>
  <si>
    <t>Quantity per Pack</t>
  </si>
  <si>
    <t>ps_product_global_attribute.101343|0|0</t>
  </si>
  <si>
    <t>Stretch</t>
  </si>
  <si>
    <t>ps_product_global_attribute.101594|0|0</t>
  </si>
  <si>
    <t>Cup Size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</si>
  <si>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</si>
  <si>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</si>
  <si>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</si>
  <si>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</si>
  <si>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</si>
  <si>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</si>
  <si>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</si>
  <si>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</si>
  <si>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</si>
  <si>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</si>
  <si>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</si>
  <si>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</si>
  <si>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</si>
  <si>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</si>
  <si>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</si>
  <si>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</si>
  <si>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</si>
  <si>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ea82cf55c1950bdac84cbf84fe6aa9fc</t>
  </si>
  <si>
    <t>100727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</si>
  <si>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</si>
  <si>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</si>
  <si>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</si>
  <si>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</si>
  <si>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</si>
  <si>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</si>
  <si>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</si>
  <si>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</si>
  <si>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</si>
  <si>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</si>
  <si>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</si>
  <si>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</si>
  <si>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</si>
  <si>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</si>
  <si>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</si>
  <si>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</si>
  <si>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</si>
  <si>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</si>
  <si>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</si>
  <si>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</si>
  <si>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</si>
  <si>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</si>
  <si>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</si>
  <si>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</si>
  <si>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</si>
  <si>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</si>
  <si>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</si>
  <si>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</si>
  <si>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</si>
  <si>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</si>
  <si>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</si>
  <si>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</si>
  <si>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</si>
  <si>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</si>
  <si>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</si>
  <si>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</si>
  <si>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</si>
  <si>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</si>
  <si>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</si>
  <si>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</si>
  <si>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</si>
  <si>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</si>
  <si>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</si>
  <si>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</si>
  <si>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</si>
  <si>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</si>
  <si>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</si>
  <si>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</si>
  <si>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</si>
  <si>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</si>
  <si>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</si>
  <si>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</si>
  <si>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</si>
  <si>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</si>
  <si>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</si>
  <si>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</si>
  <si>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</si>
  <si>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</si>
  <si>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</si>
  <si>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</si>
  <si>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</si>
  <si>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</si>
  <si>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</si>
  <si>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</si>
  <si>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</si>
  <si>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</si>
  <si>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</si>
  <si>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</si>
  <si>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</si>
  <si>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</si>
  <si>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</si>
  <si>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</si>
  <si>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</si>
  <si>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</si>
  <si>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</si>
  <si>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</si>
  <si>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</si>
  <si>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</si>
  <si>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</si>
  <si>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</si>
  <si>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</si>
  <si>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</si>
  <si>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</si>
  <si>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</si>
  <si>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</si>
  <si>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</si>
  <si>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</si>
  <si>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</si>
  <si>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</si>
  <si>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</si>
  <si>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</si>
  <si>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</si>
  <si>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</si>
  <si>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</si>
  <si>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</si>
  <si>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</si>
  <si>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</si>
  <si>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</si>
  <si>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</si>
  <si>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</si>
  <si>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</si>
  <si>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</si>
  <si>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</si>
  <si>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</si>
  <si>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</si>
  <si>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</si>
  <si>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</si>
  <si>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</si>
  <si>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</si>
  <si>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</si>
  <si>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</si>
  <si>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</si>
  <si>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</si>
  <si>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</si>
  <si>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</si>
  <si>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</si>
  <si>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</si>
  <si>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</si>
  <si>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</si>
  <si>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101309-Sports &amp; Outdoors/Sports &amp; Outdoor Apparels/Sets</t>
  </si>
  <si>
    <t>101309</t>
  </si>
  <si>
    <t>(1, 1), (4, 10)</t>
  </si>
  <si>
    <t>101310-Sports &amp; Outdoors/Sports &amp; Outdoor Apparels/Jackets</t>
  </si>
  <si>
    <t>101310</t>
  </si>
  <si>
    <t>101311-Sports &amp; Outdoors/Sports &amp; Outdoor Apparels/T-shirts</t>
  </si>
  <si>
    <t>101311</t>
  </si>
  <si>
    <t>101312-Sports &amp; Outdoors/Sports &amp; Outdoor Apparels/Jerseys</t>
  </si>
  <si>
    <t>101312</t>
  </si>
  <si>
    <t>101313-Sports &amp; Outdoors/Sports &amp; Outdoor Apparels/Bottoms</t>
  </si>
  <si>
    <t>101313</t>
  </si>
  <si>
    <t>101897-Sports &amp; Outdoors/Sports &amp; Outdoor Apparels/Swimming Attire/Swimming Trunks</t>
  </si>
  <si>
    <t>101897</t>
  </si>
  <si>
    <t>101898-Sports &amp; Outdoors/Sports &amp; Outdoor Apparels/Swimming Attire/Bikini Sets</t>
  </si>
  <si>
    <t>101898</t>
  </si>
  <si>
    <t>101899-Sports &amp; Outdoors/Sports &amp; Outdoor Apparels/Swimming Attire/One-Piece Swimsuits</t>
  </si>
  <si>
    <t>101899</t>
  </si>
  <si>
    <t>101900-Sports &amp; Outdoors/Sports &amp; Outdoor Apparels/Swimming Attire/Rash Guards</t>
  </si>
  <si>
    <t>101900</t>
  </si>
  <si>
    <t>101901-Sports &amp; Outdoors/Sports &amp; Outdoor Apparels/Swimming Attire/Others</t>
  </si>
  <si>
    <t>101901</t>
  </si>
  <si>
    <t>101315-Sports &amp; Outdoors/Sports &amp; Outdoor Apparels/Sports Bras</t>
  </si>
  <si>
    <t>101315</t>
  </si>
  <si>
    <t>101316-Sports &amp; Outdoors/Sports &amp; Outdoor Apparels/Kid's Sports Apparel</t>
  </si>
  <si>
    <t>101316</t>
  </si>
  <si>
    <t>101317-Sports &amp; Outdoors/Sports &amp; Outdoor Apparels/Others</t>
  </si>
  <si>
    <t>101317</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</si>
  <si>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</si>
  <si>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</si>
  <si>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</si>
  <si>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</si>
  <si>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Sports &amp; Outdoors/Sports &amp; Outdoor Apparels/Sets</t>
  </si>
  <si>
    <t>ps_product_global_attribute.100121</t>
  </si>
  <si>
    <t>ps_product_global_attribute.100134</t>
  </si>
  <si>
    <t>ps_product_global_attribute.100155</t>
  </si>
  <si>
    <t>ps_product_global_attribute.100168</t>
  </si>
  <si>
    <t>ps_product_global_attribute.100599</t>
  </si>
  <si>
    <t>ps_product_global_attribute.100606</t>
  </si>
  <si>
    <t>ps_product_global_attribute.100638</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</si>
  <si>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</si>
  <si>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</si>
  <si>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</si>
  <si>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</si>
  <si>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</si>
  <si>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</si>
  <si>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</si>
  <si>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Sports &amp; Outdoors/Sports &amp; Outdoor Apparels/Jackets</t>
  </si>
  <si>
    <t>ps_product_global_attribute.100037</t>
  </si>
  <si>
    <t>ps_product_global_attribute.100153</t>
  </si>
  <si>
    <t>ps_product_global_attribute.100154</t>
  </si>
  <si>
    <t>ps_product_global_attribute.100161</t>
  </si>
  <si>
    <t>ps_product_global_attribute.100162</t>
  </si>
  <si>
    <t>ps_product_global_attribute.100163</t>
  </si>
  <si>
    <t>ps_product_global_attribute.100174</t>
  </si>
  <si>
    <t>ps_product_global_attribute.100211</t>
  </si>
  <si>
    <t>ps_product_global_attribute.101298</t>
  </si>
  <si>
    <t>ps_product_global_attribute.101299</t>
  </si>
  <si>
    <t>ps_product_global_attribute.101300</t>
  </si>
  <si>
    <t>ps_product_global_attribute.101301</t>
  </si>
  <si>
    <t>ps_product_global_attribute.101304</t>
  </si>
  <si>
    <t>Sports &amp; Outdoors/Sports &amp; Outdoor Apparels/T-shirts</t>
  </si>
  <si>
    <t>ps_product_global_attribute.101306</t>
  </si>
  <si>
    <t>Sports &amp; Outdoors/Sports &amp; Outdoor Apparels/Jerseys</t>
  </si>
  <si>
    <t>ps_product_global_attribute.100563</t>
  </si>
  <si>
    <t>Sports &amp; Outdoors/Sports &amp; Outdoor Apparels/Bottoms</t>
  </si>
  <si>
    <t>ps_product_global_attribute.100130</t>
  </si>
  <si>
    <t>ps_product_global_attribute.100142</t>
  </si>
  <si>
    <t>ps_product_global_attribute.100143</t>
  </si>
  <si>
    <t>ps_product_global_attribute.100144</t>
  </si>
  <si>
    <t>ps_product_global_attribute.100171</t>
  </si>
  <si>
    <t>ps_product_global_attribute.100199</t>
  </si>
  <si>
    <t>ps_product_global_attribute.101305</t>
  </si>
  <si>
    <t>Sports &amp; Outdoors/Sports &amp; Outdoor Apparels/Swimming Attire/Swimming Trunks</t>
  </si>
  <si>
    <t>ps_product_global_attribute.100370</t>
  </si>
  <si>
    <t>ps_product_global_attribute.100617</t>
  </si>
  <si>
    <t>Sports &amp; Outdoors/Sports &amp; Outdoor Apparels/Swimming Attire/Bikini Sets</t>
  </si>
  <si>
    <t>Sports &amp; Outdoors/Sports &amp; Outdoor Apparels/Swimming Attire/One-Piece Swimsuits</t>
  </si>
  <si>
    <t>Sports &amp; Outdoors/Sports &amp; Outdoor Apparels/Swimming Attire/Rash Guards</t>
  </si>
  <si>
    <t>Sports &amp; Outdoors/Sports &amp; Outdoor Apparels/Swimming Attire/Others</t>
  </si>
  <si>
    <t>ps_product_global_attribute.101343</t>
  </si>
  <si>
    <t>Sports &amp; Outdoors/Sports &amp; Outdoor Apparels/Sports Bras</t>
  </si>
  <si>
    <t>ps_product_global_attribute.100145</t>
  </si>
  <si>
    <t>ps_product_global_attribute.101594</t>
  </si>
  <si>
    <t>Sports &amp; Outdoors/Sports &amp; Outdoor Apparels/Kid's Sports Apparel</t>
  </si>
  <si>
    <t>ps_product_global_attribute.100135</t>
  </si>
  <si>
    <t>Sports &amp; Outdoors/Sports &amp; Outdoor Apparels/Others</t>
  </si>
  <si>
    <t>et_title_reason</t>
  </si>
  <si>
    <t>Attribute Value 1</t>
  </si>
  <si>
    <t>Female</t>
  </si>
  <si>
    <t>1 Month</t>
  </si>
  <si>
    <t>Cotton</t>
  </si>
  <si>
    <t>Others</t>
  </si>
  <si>
    <t>Long Sleeves</t>
  </si>
  <si>
    <t>No</t>
  </si>
  <si>
    <t>UV Protection</t>
  </si>
  <si>
    <t>Cycling</t>
  </si>
  <si>
    <t>Yes</t>
  </si>
  <si>
    <t>Updating</t>
  </si>
  <si>
    <t>Contains Non Halal ingredients</t>
  </si>
  <si>
    <t>Japan</t>
  </si>
  <si>
    <t>Deep V Neck</t>
  </si>
  <si>
    <t>Camouflage</t>
  </si>
  <si>
    <t>Autumn</t>
  </si>
  <si>
    <t>Peter Pan Collar</t>
  </si>
  <si>
    <t>Wind-Resistant</t>
  </si>
  <si>
    <t>Baseball &amp; Softball</t>
  </si>
  <si>
    <t>Hand Wash</t>
  </si>
  <si>
    <t>Slim Fit</t>
  </si>
  <si>
    <t>Roll Up Sleeve</t>
  </si>
  <si>
    <t>Belted</t>
  </si>
  <si>
    <t>Flying Jackets</t>
  </si>
  <si>
    <t>Checkered / Plaid</t>
  </si>
  <si>
    <t>Sleeveless</t>
  </si>
  <si>
    <t>1</t>
  </si>
  <si>
    <t>Arsenal</t>
  </si>
  <si>
    <t>Shorts</t>
  </si>
  <si>
    <t>Above the Knee</t>
  </si>
  <si>
    <t>Skirts</t>
  </si>
  <si>
    <t>High Waist</t>
  </si>
  <si>
    <t>Zip</t>
  </si>
  <si>
    <t>Water-Resistant</t>
  </si>
  <si>
    <t>Fitted</t>
  </si>
  <si>
    <t>Drawstring</t>
  </si>
  <si>
    <t>International Warranty</t>
  </si>
  <si>
    <t>Performance</t>
  </si>
  <si>
    <t>T-Shirts</t>
  </si>
  <si>
    <t>Sets</t>
  </si>
  <si>
    <t>Bodysuits</t>
  </si>
  <si>
    <t>None</t>
  </si>
  <si>
    <t>Universal</t>
  </si>
  <si>
    <t>Plants</t>
  </si>
  <si>
    <t>AA</t>
  </si>
  <si>
    <t>2 - 5 Years</t>
  </si>
  <si>
    <t>Attribute Value 2</t>
  </si>
  <si>
    <t>Male</t>
  </si>
  <si>
    <t>2 Months</t>
  </si>
  <si>
    <t>Fleece</t>
  </si>
  <si>
    <t>Sports</t>
  </si>
  <si>
    <t>Warm Insulated</t>
  </si>
  <si>
    <t>Not contains Non Halal ingredients</t>
  </si>
  <si>
    <t>Mainland China</t>
  </si>
  <si>
    <t>Motorcycle</t>
  </si>
  <si>
    <t>Tie Neck</t>
  </si>
  <si>
    <t>Slogan</t>
  </si>
  <si>
    <t>Spring</t>
  </si>
  <si>
    <t>Lapel</t>
  </si>
  <si>
    <t>Biking</t>
  </si>
  <si>
    <t>Dry Clean</t>
  </si>
  <si>
    <t>Layered Sleeve</t>
  </si>
  <si>
    <t>Knot</t>
  </si>
  <si>
    <t>Varsity Jackets</t>
  </si>
  <si>
    <t>Floral</t>
  </si>
  <si>
    <t>2</t>
  </si>
  <si>
    <t>Chelsea</t>
  </si>
  <si>
    <t>Pants</t>
  </si>
  <si>
    <t>Knee Length</t>
  </si>
  <si>
    <t>Low Waist</t>
  </si>
  <si>
    <t>UV-Protective</t>
  </si>
  <si>
    <t>Loose Fit</t>
  </si>
  <si>
    <t>Manufacturer Warranty</t>
  </si>
  <si>
    <t>Casual</t>
  </si>
  <si>
    <t>Machine Washable</t>
  </si>
  <si>
    <t>Briefs</t>
  </si>
  <si>
    <t>Slight</t>
  </si>
  <si>
    <t>Seamless</t>
  </si>
  <si>
    <t>Novelty Print</t>
  </si>
  <si>
    <t>a</t>
  </si>
  <si>
    <t>6 - 10 Years</t>
  </si>
  <si>
    <t>Attribute Value 3</t>
  </si>
  <si>
    <t>Unisex</t>
  </si>
  <si>
    <t>3 Months</t>
  </si>
  <si>
    <t>Nylon</t>
  </si>
  <si>
    <t>Outdoors</t>
  </si>
  <si>
    <t>Korea</t>
  </si>
  <si>
    <t>U Neck</t>
  </si>
  <si>
    <t>Figure</t>
  </si>
  <si>
    <t>Summer</t>
  </si>
  <si>
    <t>Badminton</t>
  </si>
  <si>
    <t>Do Not Wash</t>
  </si>
  <si>
    <t>Leg-Of-Mutton Sleeve</t>
  </si>
  <si>
    <t>Butterfly</t>
  </si>
  <si>
    <t>Down Jackets</t>
  </si>
  <si>
    <t>Plain</t>
  </si>
  <si>
    <t>Everton</t>
  </si>
  <si>
    <t>Below the Knee</t>
  </si>
  <si>
    <t>Mid Waist</t>
  </si>
  <si>
    <t>Breathable</t>
  </si>
  <si>
    <t>Supplier Warranty</t>
  </si>
  <si>
    <t>Cold Wash</t>
  </si>
  <si>
    <t>Jammers</t>
  </si>
  <si>
    <t>Medium</t>
  </si>
  <si>
    <t>Wireless</t>
  </si>
  <si>
    <t>Colorblock</t>
  </si>
  <si>
    <t>Boxing</t>
  </si>
  <si>
    <t>B</t>
  </si>
  <si>
    <t>11 - 16 Years</t>
  </si>
  <si>
    <t>Attribute Value 4</t>
  </si>
  <si>
    <t>6 Months</t>
  </si>
  <si>
    <t>Polyester</t>
  </si>
  <si>
    <t>Dry Fit</t>
  </si>
  <si>
    <t>Indonesia</t>
  </si>
  <si>
    <t>Asymmetrical Neck</t>
  </si>
  <si>
    <t>Winter</t>
  </si>
  <si>
    <t>Do Not Dry Clean</t>
  </si>
  <si>
    <t>Drop Shoulder</t>
  </si>
  <si>
    <t>Texture Metal</t>
  </si>
  <si>
    <t>Denim Jackets</t>
  </si>
  <si>
    <t>Polka Dotted</t>
  </si>
  <si>
    <t>4</t>
  </si>
  <si>
    <t>Leicester City</t>
  </si>
  <si>
    <t>Above the Ankle</t>
  </si>
  <si>
    <t>Anti-Odor</t>
  </si>
  <si>
    <t>No Warranty</t>
  </si>
  <si>
    <t>Bandeau</t>
  </si>
  <si>
    <t>Kneeskins</t>
  </si>
  <si>
    <t>High</t>
  </si>
  <si>
    <t>Strapless</t>
  </si>
  <si>
    <t>Leopard</t>
  </si>
  <si>
    <t>Golf</t>
  </si>
  <si>
    <t>C</t>
  </si>
  <si>
    <t>Attribute Value 5</t>
  </si>
  <si>
    <t>12 Months</t>
  </si>
  <si>
    <t>Spandex</t>
  </si>
  <si>
    <t>Waterproof</t>
  </si>
  <si>
    <t>America</t>
  </si>
  <si>
    <t>Notched</t>
  </si>
  <si>
    <t>All Seasons</t>
  </si>
  <si>
    <t>Chain</t>
  </si>
  <si>
    <t>Fur &amp; Faux Fur Jackets</t>
  </si>
  <si>
    <t>Print</t>
  </si>
  <si>
    <t>5</t>
  </si>
  <si>
    <t>Manchester City</t>
  </si>
  <si>
    <t>Below the Ankle</t>
  </si>
  <si>
    <t>Quick Dry</t>
  </si>
  <si>
    <t>Halter</t>
  </si>
  <si>
    <t>Swim Leggings</t>
  </si>
  <si>
    <t>Ombre</t>
  </si>
  <si>
    <t>Tennis</t>
  </si>
  <si>
    <t>D</t>
  </si>
  <si>
    <t>Attribute Value 6</t>
  </si>
  <si>
    <t>24 Months</t>
  </si>
  <si>
    <t>Taiwan</t>
  </si>
  <si>
    <t>Fabric</t>
  </si>
  <si>
    <t>Cowl Neck</t>
  </si>
  <si>
    <t>Faux Pearls</t>
  </si>
  <si>
    <t>Leather &amp; Faux Leather Jackets</t>
  </si>
  <si>
    <t>Striped</t>
  </si>
  <si>
    <t>6</t>
  </si>
  <si>
    <t>Southampton</t>
  </si>
  <si>
    <t>Triangle</t>
  </si>
  <si>
    <t>One-Piece Suits</t>
  </si>
  <si>
    <t>Zebra Stripe</t>
  </si>
  <si>
    <t>Martial Arts</t>
  </si>
  <si>
    <t>E</t>
  </si>
  <si>
    <t>Knit</t>
  </si>
  <si>
    <t>Attribute Value 7</t>
  </si>
  <si>
    <t>Babyterry</t>
  </si>
  <si>
    <t>Thailand</t>
  </si>
  <si>
    <t>Keyhole Neckline</t>
  </si>
  <si>
    <t>Machine Wash</t>
  </si>
  <si>
    <t>Quilted Lightweight Jackets</t>
  </si>
  <si>
    <t>Logo</t>
  </si>
  <si>
    <t>7</t>
  </si>
  <si>
    <t>Sunderland</t>
  </si>
  <si>
    <t>Lycra</t>
  </si>
  <si>
    <t>Underwired</t>
  </si>
  <si>
    <t>Two-Piece Suits</t>
  </si>
  <si>
    <t>Houndstooth</t>
  </si>
  <si>
    <t>Hiking</t>
  </si>
  <si>
    <t>Machine wash in laundry bag or hand wash</t>
  </si>
  <si>
    <t>F</t>
  </si>
  <si>
    <t>Attribute Value 8</t>
  </si>
  <si>
    <t>Vietnam</t>
  </si>
  <si>
    <t>Professional Care Recommended</t>
  </si>
  <si>
    <t>Do not use detergent/bleach</t>
  </si>
  <si>
    <t>Tottenham Hotspur</t>
  </si>
  <si>
    <t>Gentle machine wash</t>
  </si>
  <si>
    <t>Hang Dry</t>
  </si>
  <si>
    <t>Dryfit</t>
  </si>
  <si>
    <t>PU Leather</t>
  </si>
  <si>
    <t>Flounce</t>
  </si>
  <si>
    <t>Marble</t>
  </si>
  <si>
    <t>Basketball</t>
  </si>
  <si>
    <t>No Bleach</t>
  </si>
  <si>
    <t>One Size</t>
  </si>
  <si>
    <t>Silk</t>
  </si>
  <si>
    <t>Attribute Value 9</t>
  </si>
  <si>
    <t>India</t>
  </si>
  <si>
    <t>Do not use high heat to dry</t>
  </si>
  <si>
    <t>9</t>
  </si>
  <si>
    <t>West Ham United</t>
  </si>
  <si>
    <t>No Ironing Required</t>
  </si>
  <si>
    <t>Jersey</t>
  </si>
  <si>
    <t>Over-The-Shoulder</t>
  </si>
  <si>
    <t>Running</t>
  </si>
  <si>
    <t>Dry in Shade</t>
  </si>
  <si>
    <t>G</t>
  </si>
  <si>
    <t>Flat Dry</t>
  </si>
  <si>
    <t>Attribute Value 10</t>
  </si>
  <si>
    <t>Bangladesh</t>
  </si>
  <si>
    <t>10</t>
  </si>
  <si>
    <t>Knitted</t>
  </si>
  <si>
    <t>Manchester United</t>
  </si>
  <si>
    <t>Air-dry Recommended</t>
  </si>
  <si>
    <t>Mesh</t>
  </si>
  <si>
    <t>Parachute</t>
  </si>
  <si>
    <t>Side Ties</t>
  </si>
  <si>
    <t>Soccer &amp; Futsal</t>
  </si>
  <si>
    <t>Do Not Tumble Dry</t>
  </si>
  <si>
    <t>H</t>
  </si>
  <si>
    <t>Attribute Value 11</t>
  </si>
  <si>
    <t>Brazil</t>
  </si>
  <si>
    <t>Iron inside out</t>
  </si>
  <si>
    <t>11</t>
  </si>
  <si>
    <t>Liverpool</t>
  </si>
  <si>
    <t>Local</t>
  </si>
  <si>
    <t>Scuba</t>
  </si>
  <si>
    <t>Cheeky</t>
  </si>
  <si>
    <t>Skiing</t>
  </si>
  <si>
    <t>I</t>
  </si>
  <si>
    <t>Attribute Value 12</t>
  </si>
  <si>
    <t>Do not wring or twist</t>
  </si>
  <si>
    <t>12</t>
  </si>
  <si>
    <t>Brasil</t>
  </si>
  <si>
    <t>Microfiber</t>
  </si>
  <si>
    <t>Hipster</t>
  </si>
  <si>
    <t>Polycotton</t>
  </si>
  <si>
    <t>Triathlon</t>
  </si>
  <si>
    <t>J</t>
  </si>
  <si>
    <t>Attribute Value 13</t>
  </si>
  <si>
    <t>TPU</t>
  </si>
  <si>
    <t>Combed Cotton</t>
  </si>
  <si>
    <t>Easy to Care</t>
  </si>
  <si>
    <t>Colombia</t>
  </si>
  <si>
    <t>Non-woven Fabric</t>
  </si>
  <si>
    <t>High Waisted</t>
  </si>
  <si>
    <t>K</t>
  </si>
  <si>
    <t>Attribute Value 14</t>
  </si>
  <si>
    <t>Waterproof Fabric</t>
  </si>
  <si>
    <t>Chile</t>
  </si>
  <si>
    <t>Skirted</t>
  </si>
  <si>
    <t>Synthetic Fabric</t>
  </si>
  <si>
    <t>Attribute Value 15</t>
  </si>
  <si>
    <t>Fishing</t>
  </si>
  <si>
    <t>Modal</t>
  </si>
  <si>
    <t>Argentina</t>
  </si>
  <si>
    <t>Boyshorts</t>
  </si>
  <si>
    <t>Attribute Value 16</t>
  </si>
  <si>
    <t>Yoga</t>
  </si>
  <si>
    <t>Recycled</t>
  </si>
  <si>
    <t>Mexico</t>
  </si>
  <si>
    <t>Cotton Spandex</t>
  </si>
  <si>
    <t>Beachwear</t>
  </si>
  <si>
    <t>Attribute Value 17</t>
  </si>
  <si>
    <t>3-Piece Sets</t>
  </si>
  <si>
    <t>Attribute Value 18</t>
  </si>
  <si>
    <t>Knitted Fabric</t>
  </si>
  <si>
    <t>Breathable Fabric</t>
  </si>
  <si>
    <t>Interwoven Fabric</t>
  </si>
  <si>
    <t>Attribute Value 19</t>
  </si>
  <si>
    <t>Stretch Fabric</t>
  </si>
  <si>
    <t>Attribute Value 20</t>
  </si>
  <si>
    <t>ps_product_global_attribute.100022101317-Sports &amp; Outdoors/Sports &amp; Outdoor Apparels/Others</t>
  </si>
  <si>
    <t>ps_product_global_attribute.100161101317-Sports &amp; Outdoors/Sports &amp; Outdoor Apparels/Others</t>
  </si>
  <si>
    <t>ps_product_global_attribute.101004101317-Sports &amp; Outdoors/Sports &amp; Outdoor Apparels/Others</t>
  </si>
  <si>
    <t>ps_product_global_attribute.101219101317-Sports &amp; Outdoors/Sports &amp; Outdoor Apparels/Others</t>
  </si>
  <si>
    <t>ps_product_global_attribute.102568101317-Sports &amp; Outdoors/Sports &amp; Outdoor Apparels/Others</t>
  </si>
  <si>
    <t>ps_product_global_attribute.100022101311-Sports &amp; Outdoors/Sports &amp; Outdoor Apparels/T-shirts</t>
  </si>
  <si>
    <t>ps_product_global_attribute.100161101311-Sports &amp; Outdoors/Sports &amp; Outdoor Apparels/T-shirts</t>
  </si>
  <si>
    <t>ps_product_global_attribute.100599101311-Sports &amp; Outdoors/Sports &amp; Outdoor Apparels/T-shirts</t>
  </si>
  <si>
    <t>ps_product_global_attribute.101004101311-Sports &amp; Outdoors/Sports &amp; Outdoor Apparels/T-shirts</t>
  </si>
  <si>
    <t>ps_product_global_attribute.101219101311-Sports &amp; Outdoors/Sports &amp; Outdoor Apparels/T-shirts</t>
  </si>
  <si>
    <t>ps_product_global_attribute.102568101311-Sports &amp; Outdoors/Sports &amp; Outdoor Apparels/T-shirts</t>
  </si>
  <si>
    <t>ps_product_global_attribute.100022101312-Sports &amp; Outdoors/Sports &amp; Outdoor Apparels/Jerseys</t>
  </si>
  <si>
    <t>ps_product_global_attribute.100161101312-Sports &amp; Outdoors/Sports &amp; Outdoor Apparels/Jerseys</t>
  </si>
  <si>
    <t>ps_product_global_attribute.100599101312-Sports &amp; Outdoors/Sports &amp; Outdoor Apparels/Jerseys</t>
  </si>
  <si>
    <t>ps_product_global_attribute.101004101312-Sports &amp; Outdoors/Sports &amp; Outdoor Apparels/Jerseys</t>
  </si>
  <si>
    <t>ps_product_global_attribute.101219101312-Sports &amp; Outdoors/Sports &amp; Outdoor Apparels/Jerseys</t>
  </si>
  <si>
    <t>ps_product_global_attribute.102568101312-Sports &amp; Outdoors/Sports &amp; Outdoor Apparels/Jerseys</t>
  </si>
  <si>
    <t>ps_product_global_attribute.100022101313-Sports &amp; Outdoors/Sports &amp; Outdoor Apparels/Bottoms</t>
  </si>
  <si>
    <t>ps_product_global_attribute.100161101313-Sports &amp; Outdoors/Sports &amp; Outdoor Apparels/Bottoms</t>
  </si>
  <si>
    <t>ps_product_global_attribute.100599101313-Sports &amp; Outdoors/Sports &amp; Outdoor Apparels/Bottoms</t>
  </si>
  <si>
    <t>ps_product_global_attribute.101004101313-Sports &amp; Outdoors/Sports &amp; Outdoor Apparels/Bottoms</t>
  </si>
  <si>
    <t>ps_product_global_attribute.101219101313-Sports &amp; Outdoors/Sports &amp; Outdoor Apparels/Bottoms</t>
  </si>
  <si>
    <t>ps_product_global_attribute.102568101313-Sports &amp; Outdoors/Sports &amp; Outdoor Apparels/Bottoms</t>
  </si>
  <si>
    <t>ps_product_global_attribute.101004101897-Sports &amp; Outdoors/Sports &amp; Outdoor Apparels/Swimming Attire/Swimming Trunks</t>
  </si>
  <si>
    <t>ps_product_global_attribute.101219101897-Sports &amp; Outdoors/Sports &amp; Outdoor Apparels/Swimming Attire/Swimming Trunks</t>
  </si>
  <si>
    <t>ps_product_global_attribute.102568101897-Sports &amp; Outdoors/Sports &amp; Outdoor Apparels/Swimming Attire/Swimming Trunks</t>
  </si>
  <si>
    <t>ps_product_global_attribute.100022101900-Sports &amp; Outdoors/Sports &amp; Outdoor Apparels/Swimming Attire/Rash Guards</t>
  </si>
  <si>
    <t>ps_product_global_attribute.100161101900-Sports &amp; Outdoors/Sports &amp; Outdoor Apparels/Swimming Attire/Rash Guards</t>
  </si>
  <si>
    <t>ps_product_global_attribute.101004101900-Sports &amp; Outdoors/Sports &amp; Outdoor Apparels/Swimming Attire/Rash Guards</t>
  </si>
  <si>
    <t>ps_product_global_attribute.101219101900-Sports &amp; Outdoors/Sports &amp; Outdoor Apparels/Swimming Attire/Rash Guards</t>
  </si>
  <si>
    <t>ps_product_global_attribute.102568101900-Sports &amp; Outdoors/Sports &amp; Outdoor Apparels/Swimming Attire/Rash Guards</t>
  </si>
  <si>
    <t>ps_product_global_attribute.100022101901-Sports &amp; Outdoors/Sports &amp; Outdoor Apparels/Swimming Attire/Others</t>
  </si>
  <si>
    <t>ps_product_global_attribute.101004101901-Sports &amp; Outdoors/Sports &amp; Outdoor Apparels/Swimming Attire/Others</t>
  </si>
  <si>
    <t>ps_product_global_attribute.101219101901-Sports &amp; Outdoors/Sports &amp; Outdoor Apparels/Swimming Attire/Others</t>
  </si>
  <si>
    <t>ps_product_global_attribute.102568101901-Sports &amp; Outdoors/Sports &amp; Outdoor Apparels/Swimming Attire/Others</t>
  </si>
  <si>
    <t>ps_product_global_attribute.100161101315-Sports &amp; Outdoors/Sports &amp; Outdoor Apparels/Sports Bras</t>
  </si>
  <si>
    <t>ps_product_global_attribute.101004101315-Sports &amp; Outdoors/Sports &amp; Outdoor Apparels/Sports Bras</t>
  </si>
  <si>
    <t>ps_product_global_attribute.101219101315-Sports &amp; Outdoors/Sports &amp; Outdoor Apparels/Sports Bras</t>
  </si>
  <si>
    <t>ps_product_global_attribute.102568101315-Sports &amp; Outdoors/Sports &amp; Outdoor Apparels/Sports Bras</t>
  </si>
  <si>
    <t>ps_product_global_attribute.100022101309-Sports &amp; Outdoors/Sports &amp; Outdoor Apparels/Sets</t>
  </si>
  <si>
    <t>ps_product_global_attribute.100599101309-Sports &amp; Outdoors/Sports &amp; Outdoor Apparels/Sets</t>
  </si>
  <si>
    <t>ps_product_global_attribute.101004101309-Sports &amp; Outdoors/Sports &amp; Outdoor Apparels/Sets</t>
  </si>
  <si>
    <t>ps_product_global_attribute.101219101309-Sports &amp; Outdoors/Sports &amp; Outdoor Apparels/Sets</t>
  </si>
  <si>
    <t>ps_product_global_attribute.102568101309-Sports &amp; Outdoors/Sports &amp; Outdoor Apparels/Sets</t>
  </si>
  <si>
    <t>ps_product_global_attribute.100022101310-Sports &amp; Outdoors/Sports &amp; Outdoor Apparels/Jackets</t>
  </si>
  <si>
    <t>ps_product_global_attribute.100161101310-Sports &amp; Outdoors/Sports &amp; Outdoor Apparels/Jackets</t>
  </si>
  <si>
    <t>ps_product_global_attribute.101004101310-Sports &amp; Outdoors/Sports &amp; Outdoor Apparels/Jackets</t>
  </si>
  <si>
    <t>ps_product_global_attribute.101219101310-Sports &amp; Outdoors/Sports &amp; Outdoor Apparels/Jackets</t>
  </si>
  <si>
    <t>ps_product_global_attribute.102568101310-Sports &amp; Outdoors/Sports &amp; Outdoor Apparels/Jackets</t>
  </si>
  <si>
    <t>ps_product_global_attribute.101004101898-Sports &amp; Outdoors/Sports &amp; Outdoor Apparels/Swimming Attire/Bikini Sets</t>
  </si>
  <si>
    <t>ps_product_global_attribute.101219101898-Sports &amp; Outdoors/Sports &amp; Outdoor Apparels/Swimming Attire/Bikini Sets</t>
  </si>
  <si>
    <t>ps_product_global_attribute.102568101898-Sports &amp; Outdoors/Sports &amp; Outdoor Apparels/Swimming Attire/Bikini Sets</t>
  </si>
  <si>
    <t>ps_product_global_attribute.101004101899-Sports &amp; Outdoors/Sports &amp; Outdoor Apparels/Swimming Attire/One-Piece Swimsuits</t>
  </si>
  <si>
    <t>ps_product_global_attribute.101219101899-Sports &amp; Outdoors/Sports &amp; Outdoor Apparels/Swimming Attire/One-Piece Swimsuits</t>
  </si>
  <si>
    <t>ps_product_global_attribute.102568101899-Sports &amp; Outdoors/Sports &amp; Outdoor Apparels/Swimming Attire/One-Piece Swimsuits</t>
  </si>
  <si>
    <t>ps_product_global_attribute.100022101316-Sports &amp; Outdoors/Sports &amp; Outdoor Apparels/Kid's Sports Apparel</t>
  </si>
  <si>
    <t>ps_product_global_attribute.100135101316-Sports &amp; Outdoors/Sports &amp; Outdoor Apparels/Kid's Sports Apparel</t>
  </si>
  <si>
    <t>ps_product_global_attribute.101004101316-Sports &amp; Outdoors/Sports &amp; Outdoor Apparels/Kid's Sports Apparel</t>
  </si>
  <si>
    <t>ps_product_global_attribute.101219101316-Sports &amp; Outdoors/Sports &amp; Outdoor Apparels/Kid's Sports Apparel</t>
  </si>
  <si>
    <t>ps_product_global_attribute.102568101316-Sports &amp; Outdoors/Sports &amp; Outdoor Apparels/Kid's Sports Apparel</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</si>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</sst>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8" min="88" style="8"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180</v>
      </c>
      <c r="BA1" s="6" t="s">
        <v>182</v>
      </c>
      <c r="BB1" s="6" t="s">
        <v>184</v>
      </c>
      <c r="BC1" s="6" t="s">
        <v>186</v>
      </c>
      <c r="BD1" s="6" t="s">
        <v>188</v>
      </c>
      <c r="BE1" s="6" t="s">
        <v>190</v>
      </c>
      <c r="BF1" s="6" t="s">
        <v>192</v>
      </c>
      <c r="BG1" s="6" t="s">
        <v>194</v>
      </c>
      <c r="BH1" s="6" t="s">
        <v>197</v>
      </c>
      <c r="BI1" s="6" t="s">
        <v>199</v>
      </c>
      <c r="BJ1" s="6" t="s">
        <v>202</v>
      </c>
      <c r="BK1" s="6" t="s">
        <v>204</v>
      </c>
      <c r="BL1" s="6" t="s">
        <v>206</v>
      </c>
      <c r="BM1" s="6" t="s">
        <v>208</v>
      </c>
      <c r="BN1" s="6" t="s">
        <v>210</v>
      </c>
      <c r="BO1" s="6" t="s">
        <v>212</v>
      </c>
      <c r="BP1" s="6" t="s">
        <v>215</v>
      </c>
      <c r="BQ1" s="6" t="s">
        <v>217</v>
      </c>
      <c r="BR1" s="6" t="s">
        <v>219</v>
      </c>
      <c r="BS1" s="6" t="s">
        <v>221</v>
      </c>
      <c r="BT1" s="6" t="s">
        <v>223</v>
      </c>
      <c r="BU1" s="6" t="s">
        <v>225</v>
      </c>
      <c r="BV1" s="6" t="s">
        <v>228</v>
      </c>
      <c r="BW1" s="6" t="s">
        <v>231</v>
      </c>
      <c r="BX1" s="6" t="s">
        <v>233</v>
      </c>
      <c r="BY1" s="6" t="s">
        <v>235</v>
      </c>
      <c r="BZ1" s="6" t="s">
        <v>237</v>
      </c>
      <c r="CA1" s="6" t="s">
        <v>239</v>
      </c>
      <c r="CB1" s="6" t="s">
        <v>241</v>
      </c>
      <c r="CC1" s="6" t="s">
        <v>243</v>
      </c>
      <c r="CD1" s="6" t="s">
        <v>245</v>
      </c>
      <c r="CE1" s="6" t="s">
        <v>247</v>
      </c>
      <c r="CF1" s="6" t="s">
        <v>249</v>
      </c>
      <c r="CG1" s="6" t="s">
        <v>251</v>
      </c>
      <c r="CH1" s="6" t="s">
        <v>254</v>
      </c>
      <c r="CI1" s="6" t="s">
        <v>256</v>
      </c>
      <c r="CJ1" s="8" t="s">
        <v>258</v>
      </c>
    </row>
    <row hidden="true" r="2">
      <c r="A2" s="5" t="s">
        <v>261</v>
      </c>
      <c r="B2" s="6" t="s">
        <v>262</v>
      </c>
      <c r="C2" s="6" t="s">
        <v>263</v>
      </c>
      <c r="D2" s="6" t="s">
        <v>264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175</v>
      </c>
      <c r="AX3" s="11" t="s">
        <v>177</v>
      </c>
      <c r="AY3" s="11" t="s">
        <v>179</v>
      </c>
      <c r="AZ3" s="11" t="s">
        <v>181</v>
      </c>
      <c r="BA3" s="11" t="s">
        <v>183</v>
      </c>
      <c r="BB3" s="11" t="s">
        <v>185</v>
      </c>
      <c r="BC3" s="11" t="s">
        <v>117</v>
      </c>
      <c r="BD3" s="11" t="s">
        <v>189</v>
      </c>
      <c r="BE3" s="11" t="s">
        <v>191</v>
      </c>
      <c r="BF3" s="11" t="s">
        <v>193</v>
      </c>
      <c r="BG3" s="11" t="s">
        <v>196</v>
      </c>
      <c r="BH3" s="11" t="s">
        <v>198</v>
      </c>
      <c r="BI3" s="11" t="s">
        <v>201</v>
      </c>
      <c r="BJ3" s="11" t="s">
        <v>203</v>
      </c>
      <c r="BK3" s="11" t="s">
        <v>205</v>
      </c>
      <c r="BL3" s="11" t="s">
        <v>207</v>
      </c>
      <c r="BM3" s="11" t="s">
        <v>209</v>
      </c>
      <c r="BN3" s="11" t="s">
        <v>211</v>
      </c>
      <c r="BO3" s="11" t="s">
        <v>214</v>
      </c>
      <c r="BP3" s="11" t="s">
        <v>216</v>
      </c>
      <c r="BQ3" s="11" t="s">
        <v>218</v>
      </c>
      <c r="BR3" s="11" t="s">
        <v>220</v>
      </c>
      <c r="BS3" s="11" t="s">
        <v>222</v>
      </c>
      <c r="BT3" s="11" t="s">
        <v>224</v>
      </c>
      <c r="BU3" s="11" t="s">
        <v>227</v>
      </c>
      <c r="BV3" s="11" t="s">
        <v>230</v>
      </c>
      <c r="BW3" s="11" t="s">
        <v>232</v>
      </c>
      <c r="BX3" s="11" t="s">
        <v>234</v>
      </c>
      <c r="BY3" s="11" t="s">
        <v>236</v>
      </c>
      <c r="BZ3" s="11" t="s">
        <v>238</v>
      </c>
      <c r="CA3" s="11" t="s">
        <v>240</v>
      </c>
      <c r="CB3" s="11" t="s">
        <v>242</v>
      </c>
      <c r="CC3" s="11" t="s">
        <v>244</v>
      </c>
      <c r="CD3" s="11" t="s">
        <v>246</v>
      </c>
      <c r="CE3" s="11" t="s">
        <v>248</v>
      </c>
      <c r="CF3" s="11" t="s">
        <v>250</v>
      </c>
      <c r="CG3" s="11" t="s">
        <v>253</v>
      </c>
      <c r="CH3" s="11" t="s">
        <v>255</v>
      </c>
      <c r="CI3" s="11" t="s">
        <v>257</v>
      </c>
      <c r="CJ3" s="11" t="s">
        <v>260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3" t="s">
        <v>259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259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136</v>
      </c>
      <c r="AK6" s="10" t="s">
        <v>139</v>
      </c>
      <c r="AL6" s="10" t="s">
        <v>139</v>
      </c>
      <c r="AM6" s="10" t="s">
        <v>139</v>
      </c>
      <c r="AN6" s="10" t="s">
        <v>144</v>
      </c>
      <c r="AO6" s="10" t="s">
        <v>139</v>
      </c>
      <c r="AP6" s="10" t="s">
        <v>139</v>
      </c>
      <c r="AQ6" s="10" t="s">
        <v>139</v>
      </c>
      <c r="AR6" s="10" t="s">
        <v>136</v>
      </c>
      <c r="AS6" s="10" t="s">
        <v>144</v>
      </c>
      <c r="AT6" s="10" t="s">
        <v>139</v>
      </c>
      <c r="AU6" s="10" t="s">
        <v>139</v>
      </c>
      <c r="AV6" s="10" t="s">
        <v>139</v>
      </c>
      <c r="AW6" s="10" t="s">
        <v>139</v>
      </c>
      <c r="AX6" s="10" t="s">
        <v>139</v>
      </c>
      <c r="AY6" s="10" t="s">
        <v>144</v>
      </c>
      <c r="AZ6" s="10" t="s">
        <v>139</v>
      </c>
      <c r="BA6" s="10" t="s">
        <v>139</v>
      </c>
      <c r="BB6" s="10" t="s">
        <v>139</v>
      </c>
      <c r="BC6" s="10" t="s">
        <v>187</v>
      </c>
      <c r="BD6" s="10" t="s">
        <v>136</v>
      </c>
      <c r="BE6" s="10" t="s">
        <v>139</v>
      </c>
      <c r="BF6" s="10" t="s">
        <v>139</v>
      </c>
      <c r="BG6" s="10" t="s">
        <v>195</v>
      </c>
      <c r="BH6" s="10" t="s">
        <v>139</v>
      </c>
      <c r="BI6" s="10" t="s">
        <v>200</v>
      </c>
      <c r="BJ6" s="10" t="s">
        <v>195</v>
      </c>
      <c r="BK6" s="10" t="s">
        <v>195</v>
      </c>
      <c r="BL6" s="10" t="s">
        <v>195</v>
      </c>
      <c r="BM6" s="10" t="s">
        <v>195</v>
      </c>
      <c r="BN6" s="10" t="s">
        <v>136</v>
      </c>
      <c r="BO6" s="10" t="s">
        <v>213</v>
      </c>
      <c r="BP6" s="10" t="s">
        <v>144</v>
      </c>
      <c r="BQ6" s="10" t="s">
        <v>144</v>
      </c>
      <c r="BR6" s="10" t="s">
        <v>136</v>
      </c>
      <c r="BS6" s="10" t="s">
        <v>195</v>
      </c>
      <c r="BT6" s="10" t="s">
        <v>195</v>
      </c>
      <c r="BU6" s="10" t="s">
        <v>226</v>
      </c>
      <c r="BV6" s="10" t="s">
        <v>229</v>
      </c>
      <c r="BW6" s="10" t="s">
        <v>229</v>
      </c>
      <c r="BX6" s="10" t="s">
        <v>229</v>
      </c>
      <c r="BY6" s="10" t="s">
        <v>229</v>
      </c>
      <c r="BZ6" s="10" t="s">
        <v>229</v>
      </c>
      <c r="CA6" s="10" t="s">
        <v>229</v>
      </c>
      <c r="CB6" s="10" t="s">
        <v>229</v>
      </c>
      <c r="CC6" s="10" t="s">
        <v>226</v>
      </c>
      <c r="CD6" s="10" t="s">
        <v>144</v>
      </c>
      <c r="CE6" s="10" t="s">
        <v>229</v>
      </c>
      <c r="CF6" s="10" t="s">
        <v>229</v>
      </c>
      <c r="CG6" s="10" t="s">
        <v>252</v>
      </c>
      <c r="CH6" s="10" t="s">
        <v>252</v>
      </c>
      <c r="CI6" s="10" t="s">
        <v>136</v>
      </c>
      <c r="CJ6" s="10" t="s">
        <v>259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8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C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C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C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C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C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C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C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C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C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C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C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C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C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C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C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C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C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C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C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C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C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C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C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C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C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C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C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C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C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C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C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C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C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C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C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C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C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C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C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C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C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C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C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C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C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C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C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C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C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C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C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C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C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C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C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C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C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C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C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C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C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C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C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C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C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C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C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C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C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C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C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C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C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C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C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C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C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C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C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C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C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C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C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C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C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C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C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C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C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C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C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C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C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C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1:C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2:C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3:C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4:C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5:C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6:C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7:C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8:C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9:C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0:C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1:C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2:C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3:C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4:C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5:C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6:C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7:C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8:C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19:C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0:C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1:C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2:C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3:C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4:C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5:C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6:C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7:C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8:C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29:C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0:C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1:C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2:C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3:C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4:C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5:C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6:C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7:C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8:C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39:C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0:C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1:C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2:C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3:C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4:C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5:C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6:C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7:C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8:C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49:C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0:C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1:C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2:C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3:C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4:C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5:C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6:C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7:C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8:C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59:C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0:C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1:C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2:C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3:C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4:C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5:C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6:C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7:C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8:C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69:C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0:C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1:C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2:C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3:C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4:C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5:C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6:C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7:C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8:C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79:C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0:C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1:C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2:C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3:C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4:C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5:C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6:C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7:C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8:C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89:C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0:C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1:C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2:C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3:C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4:C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5:C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6:C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7:C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8:C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99:C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0:C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1:C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2:C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3:C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4:C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5:C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6:C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7:C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8:C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09:C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0:C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1:C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2:C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3:C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4:C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5:C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6:C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7:C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8:C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19:C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0:C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1:C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2:C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3:C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4:C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5:C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6:C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7:C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8:C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29:C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0:C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1:C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2:C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3:C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4:C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5:C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6:C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7:C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8:C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39:C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0:C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1:C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2:C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3:C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4:C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5:C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6:C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7:C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8:C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49:C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0:C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1:C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2:C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3:C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4:C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5:C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6:C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7:C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8:C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59:C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0:C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1:C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2:C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3:C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4:C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5:C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6:C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7:C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8:C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69:C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0:C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1:C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2:C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3:C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4:C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5:C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6:C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7:C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8:C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79:C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0:C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1:C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2:C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3:C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4:C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5:C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6:C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7:C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8:C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89:C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0:C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1:C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2:C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3:C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4:C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5:C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6:C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7:C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8:C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299:C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0:C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1:C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2:C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3:C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4:C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5:C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6:C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7:C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8:C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09:C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0:C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1:C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2:C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3:C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4:C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5:C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6:C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7:C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8:C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19:C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0:C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1:C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2:C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3:C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4:C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5:C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6:C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7:C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8:C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29:C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0:C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1:C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2:C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3:C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4:C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5:C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6:C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7:C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8:C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39:C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0:C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1:C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2:C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3:C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4:C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5:C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6:C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7:C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8:C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49:C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0:C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1:C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2:C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3:C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4:C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5:C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6:C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7:C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8:C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59:C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0:C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1:C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2:C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3:C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4:C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5:C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6:C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7:C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8:C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69:C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0:C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1:C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2:C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3:C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4:C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5:C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6:C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7:C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8:C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79:C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0:C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1:C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2:C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3:C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4:C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5:C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6:C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7:C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8:C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89:C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0:C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1:C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2:C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3:C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4:C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5:C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6:C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7:C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8:C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399:C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0:C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1:C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2:C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3:C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4:C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5:C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6:C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7:C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8:C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09:C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0:C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1:C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2:C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3:C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4:C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5:C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6:C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7:C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8:C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19:C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0:C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1:C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2:C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3:C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4:C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5:C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6:C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7:C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8:C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29:C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0:C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1:C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2:C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3:C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4:C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5:C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6:C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7:C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8:C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39:C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0:C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1:C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2:C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3:C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4:C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5:C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6:C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7:C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8:C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49:C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0:C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1:C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2:C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3:C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4:C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5:C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6:C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7:C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8:C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59:C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0:C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1:C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2:C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3:C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4:C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5:C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6:C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7:C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8:C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69:C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0:C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1:C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2:C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3:C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4:C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5:C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6:C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7:C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8:C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79:C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0:C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1:C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2:C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3:C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4:C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5:C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6:C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7:C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8:C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89:C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0:C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1:C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2:C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3:C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4:C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5:C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6:C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7:C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8:C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499:C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0:C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1:C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2:C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3:C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4:C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5:C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6:C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7:C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8:C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09:C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0:C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1:C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2:C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3:C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4:C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5:C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6:C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7:C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8:C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19:C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0:C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1:C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2:C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3:C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4:C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5:C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6:C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7:C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8:C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29:C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0:C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1:C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2:C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3:C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4:C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5:C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6:C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7:C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8:C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39:C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0:C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1:C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2:C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3:C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4:C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5:C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6:C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7:C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8:C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49:C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0:C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1:C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2:C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3:C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4:C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5:C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6:C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7:C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8:C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59:C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0:C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1:C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2:C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3:C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4:C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5:C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6:C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7:C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8:C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69:C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0:C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1:C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2:C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3:C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4:C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5:C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6:C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7:C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8:C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79:C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0:C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1:C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2:C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3:C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4:C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5:C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6:C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7:C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8:C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89:C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0:C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1:C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2:C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3:C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4:C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5:C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6:C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7:C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8:C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599:C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0:C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1:C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2:C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3:C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4:C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5:C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6:C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7:C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8:C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09:C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0:C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1:C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2:C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3:C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4:C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5:C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6:C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7:C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8:C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19:C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0:C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1:C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2:C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3:C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4:C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5:C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6:C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7:C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8:C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29:C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0:C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1:C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2:C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3:C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4:C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5:C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6:C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7:C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8:C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39:C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0:C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1:C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2:C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3:C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4:C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5:C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6:C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7:C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8:C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49:C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0:C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1:C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2:C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3:C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4:C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5:C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6:C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7:C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8:C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59:C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0:C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1:C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2:C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3:C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4:C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5:C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6:C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7:C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8:C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69:C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0:C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1:C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2:C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3:C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4:C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5:C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6:C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7:C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8:C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79:C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0:C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1:C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2:C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3:C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4:C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5:C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6:C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7:C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8:C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89:C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0:C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1:C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2:C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3:C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4:C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5:C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6:C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7:C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8:C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699:C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0:C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1:C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2:C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3:C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4:C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5:C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6:C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7:C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8:C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09:C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0:C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1:C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2:C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3:C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4:C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5:C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6:C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7:C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8:C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19:C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0:C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1:C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2:C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3:C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4:C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5:C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6:C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7:C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8:C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29:C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0:C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1:C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2:C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3:C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4:C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5:C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6:C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7:C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8:C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39:C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0:C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1:C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2:C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3:C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4:C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5:C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6:C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7:C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8:C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49:C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0:C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1:C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2:C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3:C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4:C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5:C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6:C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7:C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8:C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59:C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0:C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1:C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2:C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3:C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4:C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5:C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6:C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7:C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8:C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69:C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0:C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1:C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2:C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3:C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4:C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5:C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6:C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7:C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8:C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79:C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0:C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1:C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2:C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3:C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4:C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5:C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6:C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7:C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8:C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89:C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0:C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1:C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2:C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3:C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4:C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5:C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6:C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7:C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8:C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799:C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0:C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1:C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2:C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3:C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4:C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5:C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6:C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7:C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8:C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09:C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0:C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1:C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2:C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3:C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4:C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5:C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6:C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7:C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8:C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19:C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0:C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1:C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2:C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3:C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4:C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5:C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6:C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7:C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8:C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29:C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0:C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1:C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2:C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3:C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4:C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5:C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6:C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7:C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8:C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39:C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0:C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1:C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2:C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3:C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4:C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5:C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6:C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7:C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8:C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49:C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0:C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1:C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2:C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3:C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4:C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5:C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6:C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7:C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8:C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59:C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0:C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1:C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2:C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3:C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4:C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5:C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6:C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7:C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8:C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69:C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0:C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1:C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2:C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3:C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4:C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5:C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6:C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7:C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8:C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79:C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0:C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1:C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2:C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3:C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4:C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5:C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6:C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7:C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8:C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89:C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0:C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1:C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2:C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3:C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4:C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5:C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6:C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7:C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8:C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899:C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0:C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1:C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2:C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3:C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4:C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5:C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6:C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7:C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8:C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09:C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0:C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1:C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2:C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3:C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4:C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5:C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6:C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7:C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8:C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19:C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0:C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1:C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2:C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3:C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4:C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5:C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6:C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7:C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8:C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29:C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0:C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1:C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2:C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3:C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4:C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5:C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6:C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7:C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8:C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39:C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0:C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1:C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2:C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3:C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4:C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5:C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6:C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7:C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8:C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49:C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0:C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1:C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2:C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3:C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4:C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5:C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6:C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7:C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8:C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59:C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0:C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1:C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2:C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3:C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4:C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5:C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6:C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7:C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8:C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69:C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0:C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1:C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2:C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3:C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4:C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5:C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6:C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7:C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8:C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79:C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0:C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1:C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2:C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3:C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4:C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5:C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6:C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7:C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8:C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89:C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0:C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1:C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2:C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3:C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4:C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5:C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6:C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7:C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8:C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999:C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0:C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1:C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2:C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3:C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4:C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5:C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I1006:C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265</v>
      </c>
      <c r="B1" t="s">
        <v>270</v>
      </c>
      <c r="C1" t="s">
        <v>275</v>
      </c>
      <c r="D1" t="s">
        <v>280</v>
      </c>
      <c r="E1" t="s">
        <v>281</v>
      </c>
      <c r="F1" t="s">
        <v>284</v>
      </c>
      <c r="G1" t="s">
        <v>287</v>
      </c>
      <c r="H1" t="s">
        <v>293</v>
      </c>
      <c r="I1" t="s">
        <v>296</v>
      </c>
      <c r="J1" t="s">
        <v>298</v>
      </c>
      <c r="K1" t="s">
        <v>302</v>
      </c>
      <c r="L1" t="s">
        <v>307</v>
      </c>
      <c r="M1" t="s">
        <v>311</v>
      </c>
      <c r="N1" t="s">
        <v>315</v>
      </c>
      <c r="O1" t="s">
        <v>318</v>
      </c>
      <c r="P1" t="s">
        <v>320</v>
      </c>
      <c r="Q1" t="s">
        <v>321</v>
      </c>
      <c r="R1" t="s">
        <v>322</v>
      </c>
      <c r="S1" t="s">
        <v>323</v>
      </c>
      <c r="T1" t="s">
        <v>324</v>
      </c>
      <c r="U1" t="s">
        <v>325</v>
      </c>
      <c r="V1" t="s">
        <v>326</v>
      </c>
      <c r="W1" t="s">
        <v>327</v>
      </c>
      <c r="X1" t="s">
        <v>330</v>
      </c>
      <c r="Y1" t="s">
        <v>334</v>
      </c>
      <c r="Z1" t="s">
        <v>335</v>
      </c>
      <c r="AA1" t="s">
        <v>336</v>
      </c>
      <c r="AB1" t="s">
        <v>337</v>
      </c>
      <c r="AC1" t="s">
        <v>340</v>
      </c>
      <c r="AD1" t="s">
        <v>342</v>
      </c>
      <c r="AE1" t="s">
        <v>346</v>
      </c>
      <c r="AF1" t="s">
        <v>350</v>
      </c>
      <c r="AG1" t="s">
        <v>356</v>
      </c>
      <c r="AH1" t="s">
        <v>359</v>
      </c>
      <c r="AI1" t="s">
        <v>363</v>
      </c>
      <c r="AJ1" t="s">
        <v>366</v>
      </c>
      <c r="AK1" t="s">
        <v>370</v>
      </c>
      <c r="AL1" t="s">
        <v>374</v>
      </c>
    </row>
    <row hidden="true" r="2">
      <c r="A2" t="s">
        <v>266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318</v>
      </c>
      <c r="P3" s="11" t="s">
        <v>320</v>
      </c>
      <c r="Q3" s="11" t="s">
        <v>321</v>
      </c>
      <c r="R3" s="11" t="s">
        <v>322</v>
      </c>
      <c r="S3" s="11" t="s">
        <v>323</v>
      </c>
      <c r="T3" s="11" t="s">
        <v>324</v>
      </c>
      <c r="U3" s="11" t="s">
        <v>325</v>
      </c>
      <c r="V3" s="11" t="s">
        <v>326</v>
      </c>
      <c r="W3" s="11" t="s">
        <v>328</v>
      </c>
      <c r="X3" s="11" t="s">
        <v>13</v>
      </c>
      <c r="Y3" s="11" t="s">
        <v>117</v>
      </c>
      <c r="Z3" s="11" t="s">
        <v>121</v>
      </c>
      <c r="AA3" s="11" t="s">
        <v>125</v>
      </c>
      <c r="AB3" s="11" t="s">
        <v>129</v>
      </c>
      <c r="AC3" s="11" t="s">
        <v>133</v>
      </c>
      <c r="AD3" s="11" t="s">
        <v>343</v>
      </c>
      <c r="AE3" s="11" t="s">
        <v>347</v>
      </c>
      <c r="AF3" s="11" t="s">
        <v>351</v>
      </c>
      <c r="AG3" s="11" t="s">
        <v>357</v>
      </c>
      <c r="AH3" s="11" t="s">
        <v>360</v>
      </c>
      <c r="AI3" s="11" t="s">
        <v>364</v>
      </c>
      <c r="AJ3" s="11" t="s">
        <v>367</v>
      </c>
      <c r="AK3" s="11" t="s">
        <v>371</v>
      </c>
      <c r="AL3" s="11" t="s">
        <v>375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319</v>
      </c>
      <c r="P5" s="10" t="s">
        <v>319</v>
      </c>
      <c r="Q5" s="10" t="s">
        <v>319</v>
      </c>
      <c r="R5" s="10" t="s">
        <v>319</v>
      </c>
      <c r="S5" s="10" t="s">
        <v>319</v>
      </c>
      <c r="T5" s="10" t="s">
        <v>319</v>
      </c>
      <c r="U5" s="10" t="s">
        <v>319</v>
      </c>
      <c r="V5" s="10" t="s">
        <v>319</v>
      </c>
      <c r="W5" s="10" t="s">
        <v>329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271</v>
      </c>
      <c r="C6" s="10" t="s">
        <v>276</v>
      </c>
      <c r="D6" s="10" t="s">
        <v>48</v>
      </c>
      <c r="E6" s="10" t="s">
        <v>52</v>
      </c>
      <c r="F6" s="10" t="s">
        <v>285</v>
      </c>
      <c r="G6" s="10" t="s">
        <v>288</v>
      </c>
      <c r="H6" s="10" t="s">
        <v>64</v>
      </c>
      <c r="I6" s="10" t="s">
        <v>285</v>
      </c>
      <c r="J6" s="10" t="s">
        <v>288</v>
      </c>
      <c r="K6" s="10" t="s">
        <v>303</v>
      </c>
      <c r="L6" s="10" t="s">
        <v>308</v>
      </c>
      <c r="M6" s="10" t="s">
        <v>81</v>
      </c>
      <c r="N6" s="10" t="s">
        <v>316</v>
      </c>
      <c r="O6" s="10" t="s">
        <v>316</v>
      </c>
      <c r="P6" s="10" t="s">
        <v>316</v>
      </c>
      <c r="Q6" s="10" t="s">
        <v>316</v>
      </c>
      <c r="R6" s="10" t="s">
        <v>316</v>
      </c>
      <c r="S6" s="10" t="s">
        <v>316</v>
      </c>
      <c r="T6" s="10" t="s">
        <v>316</v>
      </c>
      <c r="U6" s="10" t="s">
        <v>316</v>
      </c>
      <c r="V6" s="10" t="s">
        <v>316</v>
      </c>
      <c r="W6" s="10" t="s">
        <v>259</v>
      </c>
      <c r="X6" s="10" t="s">
        <v>20</v>
      </c>
      <c r="Y6" s="10" t="s">
        <v>128</v>
      </c>
      <c r="Z6" s="10" t="s">
        <v>128</v>
      </c>
      <c r="AA6" s="10" t="s">
        <v>128</v>
      </c>
      <c r="AB6" s="10" t="s">
        <v>128</v>
      </c>
      <c r="AC6" s="10" t="s">
        <v>132</v>
      </c>
      <c r="AD6" s="10" t="s">
        <v>344</v>
      </c>
      <c r="AE6" s="10" t="s">
        <v>348</v>
      </c>
      <c r="AF6" s="10" t="s">
        <v>352</v>
      </c>
      <c r="AG6" s="10" t="s">
        <v>358</v>
      </c>
      <c r="AH6" s="10" t="s">
        <v>361</v>
      </c>
      <c r="AI6" s="10" t="s">
        <v>365</v>
      </c>
      <c r="AJ6" s="10" t="s">
        <v>368</v>
      </c>
      <c r="AK6" s="10" t="s">
        <v>372</v>
      </c>
      <c r="AL6" s="10" t="s">
        <v>376</v>
      </c>
    </row>
    <row customHeight="true" ht="40" r="7">
      <c r="A7" t="s">
        <v>267</v>
      </c>
      <c r="B7" t="s">
        <v>272</v>
      </c>
      <c r="C7" t="s">
        <v>277</v>
      </c>
      <c r="E7" t="s">
        <v>282</v>
      </c>
      <c r="F7" t="s">
        <v>286</v>
      </c>
      <c r="G7" t="s">
        <v>289</v>
      </c>
      <c r="H7" t="s">
        <v>294</v>
      </c>
      <c r="I7" t="s">
        <v>297</v>
      </c>
      <c r="J7" t="s">
        <v>299</v>
      </c>
      <c r="K7" t="s">
        <v>304</v>
      </c>
      <c r="L7" t="s">
        <v>309</v>
      </c>
      <c r="M7" t="s">
        <v>312</v>
      </c>
      <c r="N7" t="s">
        <v>294</v>
      </c>
      <c r="O7" t="s">
        <v>294</v>
      </c>
      <c r="P7" t="s">
        <v>294</v>
      </c>
      <c r="Q7" t="s">
        <v>294</v>
      </c>
      <c r="R7" t="s">
        <v>294</v>
      </c>
      <c r="S7" t="s">
        <v>294</v>
      </c>
      <c r="T7" t="s">
        <v>294</v>
      </c>
      <c r="U7" t="s">
        <v>294</v>
      </c>
      <c r="V7" t="s">
        <v>294</v>
      </c>
      <c r="W7" t="s">
        <v>294</v>
      </c>
      <c r="X7" t="s">
        <v>331</v>
      </c>
      <c r="AB7" t="s">
        <v>338</v>
      </c>
      <c r="AC7" t="s">
        <v>341</v>
      </c>
      <c r="AD7" s="14" t="s">
        <v>259</v>
      </c>
      <c r="AE7" s="14" t="s">
        <v>259</v>
      </c>
      <c r="AF7" t="s">
        <v>353</v>
      </c>
      <c r="AG7" s="14" t="s">
        <v>259</v>
      </c>
      <c r="AH7" s="14" t="s">
        <v>259</v>
      </c>
      <c r="AI7" t="s">
        <v>362</v>
      </c>
      <c r="AJ7" s="14" t="s">
        <v>259</v>
      </c>
      <c r="AK7" s="14" t="s">
        <v>259</v>
      </c>
      <c r="AL7" s="14" t="s">
        <v>259</v>
      </c>
    </row>
    <row customHeight="true" ht="40" r="8">
      <c r="A8" t="s">
        <v>267</v>
      </c>
      <c r="B8" t="s">
        <v>272</v>
      </c>
      <c r="C8" t="s">
        <v>277</v>
      </c>
      <c r="E8" t="s">
        <v>282</v>
      </c>
      <c r="F8" t="s">
        <v>286</v>
      </c>
      <c r="G8" t="s">
        <v>289</v>
      </c>
      <c r="H8" t="s">
        <v>295</v>
      </c>
      <c r="I8" t="s">
        <v>297</v>
      </c>
      <c r="J8" t="s">
        <v>300</v>
      </c>
      <c r="K8" t="s">
        <v>304</v>
      </c>
      <c r="L8" t="s">
        <v>309</v>
      </c>
      <c r="M8" t="s">
        <v>313</v>
      </c>
      <c r="N8" t="s">
        <v>295</v>
      </c>
      <c r="O8" t="s">
        <v>295</v>
      </c>
      <c r="P8" t="s">
        <v>295</v>
      </c>
      <c r="Q8" t="s">
        <v>295</v>
      </c>
      <c r="R8" t="s">
        <v>295</v>
      </c>
      <c r="S8" t="s">
        <v>295</v>
      </c>
      <c r="T8" t="s">
        <v>295</v>
      </c>
      <c r="U8" t="s">
        <v>295</v>
      </c>
      <c r="V8" t="s">
        <v>295</v>
      </c>
      <c r="W8" t="s">
        <v>295</v>
      </c>
      <c r="X8" t="s">
        <v>331</v>
      </c>
      <c r="AB8" t="s">
        <v>338</v>
      </c>
      <c r="AC8" t="s">
        <v>341</v>
      </c>
      <c r="AD8" s="14" t="s">
        <v>259</v>
      </c>
      <c r="AE8" s="14" t="s">
        <v>259</v>
      </c>
      <c r="AF8" t="s">
        <v>354</v>
      </c>
      <c r="AG8" s="14" t="s">
        <v>259</v>
      </c>
      <c r="AH8" s="14" t="s">
        <v>259</v>
      </c>
      <c r="AI8" t="s">
        <v>362</v>
      </c>
      <c r="AJ8" s="14" t="s">
        <v>259</v>
      </c>
      <c r="AK8" s="14" t="s">
        <v>259</v>
      </c>
      <c r="AL8" s="14" t="s">
        <v>259</v>
      </c>
    </row>
    <row customHeight="true" ht="40" r="9">
      <c r="A9" t="s">
        <v>267</v>
      </c>
      <c r="B9" t="s">
        <v>272</v>
      </c>
      <c r="C9" t="s">
        <v>277</v>
      </c>
      <c r="E9" t="s">
        <v>282</v>
      </c>
      <c r="F9" t="s">
        <v>286</v>
      </c>
      <c r="G9" t="s">
        <v>290</v>
      </c>
      <c r="H9" t="s">
        <v>294</v>
      </c>
      <c r="I9" t="s">
        <v>297</v>
      </c>
      <c r="J9" t="s">
        <v>301</v>
      </c>
      <c r="K9" t="s">
        <v>304</v>
      </c>
      <c r="L9" t="s">
        <v>309</v>
      </c>
      <c r="M9" t="s">
        <v>314</v>
      </c>
      <c r="N9" t="s">
        <v>295</v>
      </c>
      <c r="O9" t="s">
        <v>295</v>
      </c>
      <c r="P9" t="s">
        <v>295</v>
      </c>
      <c r="Q9" t="s">
        <v>295</v>
      </c>
      <c r="R9" t="s">
        <v>295</v>
      </c>
      <c r="S9" t="s">
        <v>295</v>
      </c>
      <c r="T9" t="s">
        <v>295</v>
      </c>
      <c r="U9" t="s">
        <v>295</v>
      </c>
      <c r="V9" t="s">
        <v>295</v>
      </c>
      <c r="W9" t="s">
        <v>295</v>
      </c>
      <c r="X9" t="s">
        <v>331</v>
      </c>
      <c r="AB9" t="s">
        <v>338</v>
      </c>
      <c r="AC9" t="s">
        <v>341</v>
      </c>
      <c r="AD9" s="14" t="s">
        <v>259</v>
      </c>
      <c r="AE9" s="14" t="s">
        <v>259</v>
      </c>
      <c r="AF9" t="s">
        <v>355</v>
      </c>
      <c r="AG9" s="14" t="s">
        <v>259</v>
      </c>
      <c r="AH9" s="14" t="s">
        <v>259</v>
      </c>
      <c r="AI9" t="s">
        <v>362</v>
      </c>
      <c r="AJ9" s="14" t="s">
        <v>259</v>
      </c>
      <c r="AK9" s="14" t="s">
        <v>259</v>
      </c>
      <c r="AL9" s="14" t="s">
        <v>259</v>
      </c>
    </row>
    <row customHeight="true" ht="40" r="10">
      <c r="A10" t="s">
        <v>268</v>
      </c>
      <c r="B10" t="s">
        <v>273</v>
      </c>
      <c r="C10" t="s">
        <v>278</v>
      </c>
      <c r="K10" t="s">
        <v>305</v>
      </c>
      <c r="L10" t="s">
        <v>306</v>
      </c>
      <c r="M10" t="s">
        <v>306</v>
      </c>
      <c r="N10" t="s">
        <v>294</v>
      </c>
      <c r="O10" t="s">
        <v>294</v>
      </c>
      <c r="P10" t="s">
        <v>294</v>
      </c>
      <c r="Q10" t="s">
        <v>294</v>
      </c>
      <c r="R10" t="s">
        <v>294</v>
      </c>
      <c r="S10" t="s">
        <v>294</v>
      </c>
      <c r="T10" t="s">
        <v>294</v>
      </c>
      <c r="U10" t="s">
        <v>294</v>
      </c>
      <c r="V10" t="s">
        <v>294</v>
      </c>
      <c r="W10" t="s">
        <v>294</v>
      </c>
      <c r="X10" t="s">
        <v>332</v>
      </c>
      <c r="AB10" t="s">
        <v>338</v>
      </c>
      <c r="AC10" t="s">
        <v>341</v>
      </c>
      <c r="AD10" t="s">
        <v>345</v>
      </c>
      <c r="AE10" t="s">
        <v>349</v>
      </c>
      <c r="AF10" s="14" t="s">
        <v>259</v>
      </c>
      <c r="AG10" t="s">
        <v>355</v>
      </c>
      <c r="AH10" t="s">
        <v>362</v>
      </c>
      <c r="AI10" s="14" t="s">
        <v>259</v>
      </c>
      <c r="AJ10" t="s">
        <v>369</v>
      </c>
      <c r="AK10" s="14" t="s">
        <v>259</v>
      </c>
      <c r="AL10" s="14" t="s">
        <v>259</v>
      </c>
    </row>
    <row customHeight="true" ht="40" r="11">
      <c r="A11" t="s">
        <v>269</v>
      </c>
      <c r="B11" t="s">
        <v>274</v>
      </c>
      <c r="C11" t="s">
        <v>279</v>
      </c>
      <c r="E11" t="s">
        <v>283</v>
      </c>
      <c r="F11" t="s">
        <v>286</v>
      </c>
      <c r="G11" t="s">
        <v>291</v>
      </c>
      <c r="H11" t="s">
        <v>294</v>
      </c>
      <c r="K11" t="s">
        <v>306</v>
      </c>
      <c r="L11" t="s">
        <v>310</v>
      </c>
      <c r="N11" t="s">
        <v>294</v>
      </c>
      <c r="O11" t="s">
        <v>294</v>
      </c>
      <c r="P11" t="s">
        <v>294</v>
      </c>
      <c r="Q11" t="s">
        <v>294</v>
      </c>
      <c r="R11" t="s">
        <v>294</v>
      </c>
      <c r="S11" t="s">
        <v>294</v>
      </c>
      <c r="T11" t="s">
        <v>294</v>
      </c>
      <c r="U11" t="s">
        <v>294</v>
      </c>
      <c r="V11" t="s">
        <v>294</v>
      </c>
      <c r="W11" t="s">
        <v>294</v>
      </c>
      <c r="X11" t="s">
        <v>333</v>
      </c>
      <c r="AB11" t="s">
        <v>339</v>
      </c>
      <c r="AC11" t="s">
        <v>341</v>
      </c>
      <c r="AD11" s="14" t="s">
        <v>259</v>
      </c>
      <c r="AE11" t="s">
        <v>349</v>
      </c>
      <c r="AF11" s="14" t="s">
        <v>259</v>
      </c>
      <c r="AG11" s="14" t="s">
        <v>259</v>
      </c>
      <c r="AH11" s="14" t="s">
        <v>259</v>
      </c>
      <c r="AI11" s="14" t="s">
        <v>259</v>
      </c>
      <c r="AJ11" s="14" t="s">
        <v>259</v>
      </c>
      <c r="AK11" t="s">
        <v>373</v>
      </c>
      <c r="AL11" t="s">
        <v>373</v>
      </c>
    </row>
    <row customHeight="true" ht="40" r="12">
      <c r="A12" t="s">
        <v>269</v>
      </c>
      <c r="B12" t="s">
        <v>274</v>
      </c>
      <c r="C12" t="s">
        <v>279</v>
      </c>
      <c r="E12" t="s">
        <v>283</v>
      </c>
      <c r="F12" t="s">
        <v>286</v>
      </c>
      <c r="G12" t="s">
        <v>292</v>
      </c>
      <c r="H12" t="s">
        <v>294</v>
      </c>
      <c r="K12" t="s">
        <v>306</v>
      </c>
      <c r="L12" t="s">
        <v>310</v>
      </c>
      <c r="N12" t="s">
        <v>317</v>
      </c>
      <c r="O12" t="s">
        <v>317</v>
      </c>
      <c r="P12" t="s">
        <v>317</v>
      </c>
      <c r="Q12" t="s">
        <v>317</v>
      </c>
      <c r="R12" t="s">
        <v>317</v>
      </c>
      <c r="S12" t="s">
        <v>317</v>
      </c>
      <c r="T12" t="s">
        <v>317</v>
      </c>
      <c r="U12" t="s">
        <v>317</v>
      </c>
      <c r="V12" t="s">
        <v>317</v>
      </c>
      <c r="W12" t="s">
        <v>317</v>
      </c>
      <c r="X12" t="s">
        <v>333</v>
      </c>
      <c r="AB12" t="s">
        <v>339</v>
      </c>
      <c r="AC12" t="s">
        <v>341</v>
      </c>
      <c r="AD12" s="14" t="s">
        <v>259</v>
      </c>
      <c r="AE12" t="s">
        <v>349</v>
      </c>
      <c r="AF12" s="14" t="s">
        <v>259</v>
      </c>
      <c r="AG12" s="14" t="s">
        <v>259</v>
      </c>
      <c r="AH12" s="14" t="s">
        <v>259</v>
      </c>
      <c r="AI12" s="14" t="s">
        <v>259</v>
      </c>
      <c r="AJ12" s="14" t="s">
        <v>259</v>
      </c>
      <c r="AK12" t="s">
        <v>373</v>
      </c>
      <c r="AL12" t="s">
        <v>373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377</v>
      </c>
      <c r="B1" t="s">
        <v>379</v>
      </c>
      <c r="C1" t="s">
        <v>381</v>
      </c>
    </row>
    <row hidden="true" r="2"/>
    <row customHeight="true" ht="30" r="3">
      <c r="A3" s="11" t="s">
        <v>378</v>
      </c>
      <c r="B3" s="11" t="s">
        <v>380</v>
      </c>
      <c r="C3" s="11" t="s">
        <v>382</v>
      </c>
    </row>
    <row hidden="true" r="4">
      <c r="A4" s="15" t="s">
        <v>259</v>
      </c>
      <c r="B4" s="15" t="s">
        <v>259</v>
      </c>
      <c r="C4" s="15" t="s">
        <v>259</v>
      </c>
    </row>
    <row hidden="true" r="5">
      <c r="A5" s="10" t="s">
        <v>259</v>
      </c>
      <c r="B5" s="10" t="s">
        <v>259</v>
      </c>
      <c r="C5" s="10" t="s">
        <v>259</v>
      </c>
    </row>
    <row hidden="true" r="6">
      <c r="A6" s="10" t="s">
        <v>259</v>
      </c>
      <c r="B6" s="10" t="s">
        <v>259</v>
      </c>
      <c r="C6" s="10" t="s">
        <v>259</v>
      </c>
    </row>
    <row r="7">
      <c r="A7" s="16" t="s">
        <v>383</v>
      </c>
      <c r="B7" s="17" t="s">
        <v>384</v>
      </c>
      <c r="C7" s="17" t="s">
        <v>385</v>
      </c>
    </row>
    <row r="8">
      <c r="A8" s="16" t="s">
        <v>386</v>
      </c>
      <c r="B8" s="17" t="s">
        <v>387</v>
      </c>
      <c r="C8" s="17" t="s">
        <v>385</v>
      </c>
    </row>
    <row r="9">
      <c r="A9" s="16" t="s">
        <v>388</v>
      </c>
      <c r="B9" s="17" t="s">
        <v>389</v>
      </c>
      <c r="C9" s="17" t="s">
        <v>385</v>
      </c>
    </row>
    <row r="10">
      <c r="A10" s="16" t="s">
        <v>390</v>
      </c>
      <c r="B10" s="17" t="s">
        <v>391</v>
      </c>
      <c r="C10" s="17" t="s">
        <v>385</v>
      </c>
    </row>
    <row r="11">
      <c r="A11" s="16" t="s">
        <v>392</v>
      </c>
      <c r="B11" s="17" t="s">
        <v>393</v>
      </c>
      <c r="C11" s="17" t="s">
        <v>385</v>
      </c>
    </row>
    <row r="12">
      <c r="A12" s="16" t="s">
        <v>394</v>
      </c>
      <c r="B12" s="17" t="s">
        <v>395</v>
      </c>
      <c r="C12" s="17" t="s">
        <v>385</v>
      </c>
    </row>
    <row r="13">
      <c r="A13" s="16" t="s">
        <v>396</v>
      </c>
      <c r="B13" s="17" t="s">
        <v>397</v>
      </c>
      <c r="C13" s="17" t="s">
        <v>385</v>
      </c>
    </row>
    <row r="14">
      <c r="A14" s="16" t="s">
        <v>398</v>
      </c>
      <c r="B14" s="17" t="s">
        <v>399</v>
      </c>
      <c r="C14" s="17" t="s">
        <v>385</v>
      </c>
    </row>
    <row r="15">
      <c r="A15" s="16" t="s">
        <v>400</v>
      </c>
      <c r="B15" s="17" t="s">
        <v>401</v>
      </c>
      <c r="C15" s="17" t="s">
        <v>385</v>
      </c>
    </row>
    <row r="16">
      <c r="A16" s="16" t="s">
        <v>402</v>
      </c>
      <c r="B16" s="17" t="s">
        <v>403</v>
      </c>
      <c r="C16" s="17" t="s">
        <v>385</v>
      </c>
    </row>
    <row r="17">
      <c r="A17" s="16" t="s">
        <v>404</v>
      </c>
      <c r="B17" s="17" t="s">
        <v>405</v>
      </c>
      <c r="C17" s="17" t="s">
        <v>385</v>
      </c>
    </row>
    <row r="18">
      <c r="A18" s="16" t="s">
        <v>406</v>
      </c>
      <c r="B18" s="17" t="s">
        <v>407</v>
      </c>
      <c r="C18" s="17" t="s">
        <v>385</v>
      </c>
    </row>
    <row r="19">
      <c r="A19" s="16" t="s">
        <v>408</v>
      </c>
      <c r="B19" s="17" t="s">
        <v>409</v>
      </c>
      <c r="C19" s="17" t="s">
        <v>385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52" min="25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411</v>
      </c>
      <c r="B1" t="s">
        <v>413</v>
      </c>
      <c r="C1" t="s">
        <v>415</v>
      </c>
      <c r="D1" t="s">
        <v>416</v>
      </c>
      <c r="E1" t="s">
        <v>417</v>
      </c>
      <c r="F1" t="s">
        <v>418</v>
      </c>
      <c r="G1" t="s">
        <v>419</v>
      </c>
      <c r="H1" t="s">
        <v>420</v>
      </c>
      <c r="I1" t="s">
        <v>421</v>
      </c>
      <c r="J1" t="s">
        <v>422</v>
      </c>
      <c r="K1" t="s">
        <v>423</v>
      </c>
      <c r="L1" t="s">
        <v>424</v>
      </c>
      <c r="M1" t="s">
        <v>425</v>
      </c>
      <c r="N1" t="s">
        <v>426</v>
      </c>
      <c r="O1" t="s">
        <v>427</v>
      </c>
      <c r="P1" t="s">
        <v>428</v>
      </c>
      <c r="Q1" t="s">
        <v>413</v>
      </c>
      <c r="R1" t="s">
        <v>430</v>
      </c>
      <c r="S1" t="s">
        <v>416</v>
      </c>
      <c r="T1" t="s">
        <v>431</v>
      </c>
      <c r="U1" t="s">
        <v>432</v>
      </c>
      <c r="V1" t="s">
        <v>417</v>
      </c>
      <c r="W1" t="s">
        <v>433</v>
      </c>
      <c r="X1" t="s">
        <v>434</v>
      </c>
      <c r="Y1" t="s">
        <v>435</v>
      </c>
      <c r="Z1" t="s">
        <v>436</v>
      </c>
      <c r="AA1" t="s">
        <v>437</v>
      </c>
      <c r="AB1" t="s">
        <v>420</v>
      </c>
      <c r="AC1" t="s">
        <v>421</v>
      </c>
      <c r="AD1" t="s">
        <v>422</v>
      </c>
      <c r="AE1" t="s">
        <v>423</v>
      </c>
      <c r="AF1" t="s">
        <v>424</v>
      </c>
      <c r="AG1" t="s">
        <v>425</v>
      </c>
      <c r="AH1" t="s">
        <v>438</v>
      </c>
      <c r="AI1" t="s">
        <v>439</v>
      </c>
      <c r="AJ1" t="s">
        <v>440</v>
      </c>
      <c r="AK1" t="s">
        <v>441</v>
      </c>
      <c r="AL1" t="s">
        <v>442</v>
      </c>
      <c r="AM1" t="s">
        <v>426</v>
      </c>
      <c r="AN1" t="s">
        <v>427</v>
      </c>
      <c r="AO1" t="s">
        <v>428</v>
      </c>
      <c r="AP1" t="s">
        <v>413</v>
      </c>
      <c r="AQ1" t="s">
        <v>430</v>
      </c>
      <c r="AR1" t="s">
        <v>416</v>
      </c>
      <c r="AS1" t="s">
        <v>432</v>
      </c>
      <c r="AT1" t="s">
        <v>417</v>
      </c>
      <c r="AU1" t="s">
        <v>433</v>
      </c>
      <c r="AV1" t="s">
        <v>434</v>
      </c>
      <c r="AW1" t="s">
        <v>435</v>
      </c>
      <c r="AX1" t="s">
        <v>418</v>
      </c>
      <c r="AY1" t="s">
        <v>437</v>
      </c>
      <c r="AZ1" t="s">
        <v>419</v>
      </c>
      <c r="BA1" t="s">
        <v>420</v>
      </c>
      <c r="BB1" t="s">
        <v>421</v>
      </c>
      <c r="BC1" t="s">
        <v>422</v>
      </c>
      <c r="BD1" t="s">
        <v>423</v>
      </c>
      <c r="BE1" t="s">
        <v>424</v>
      </c>
      <c r="BF1" t="s">
        <v>425</v>
      </c>
      <c r="BG1" t="s">
        <v>438</v>
      </c>
      <c r="BH1" t="s">
        <v>439</v>
      </c>
      <c r="BI1" t="s">
        <v>440</v>
      </c>
      <c r="BJ1" t="s">
        <v>441</v>
      </c>
      <c r="BK1" t="s">
        <v>444</v>
      </c>
      <c r="BL1" t="s">
        <v>426</v>
      </c>
      <c r="BM1" t="s">
        <v>427</v>
      </c>
      <c r="BN1" t="s">
        <v>428</v>
      </c>
      <c r="BO1" t="s">
        <v>413</v>
      </c>
      <c r="BP1" t="s">
        <v>416</v>
      </c>
      <c r="BQ1" t="s">
        <v>417</v>
      </c>
      <c r="BR1" t="s">
        <v>433</v>
      </c>
      <c r="BS1" t="s">
        <v>435</v>
      </c>
      <c r="BT1" t="s">
        <v>418</v>
      </c>
      <c r="BU1" t="s">
        <v>437</v>
      </c>
      <c r="BV1" t="s">
        <v>446</v>
      </c>
      <c r="BW1" t="s">
        <v>419</v>
      </c>
      <c r="BX1" t="s">
        <v>420</v>
      </c>
      <c r="BY1" t="s">
        <v>421</v>
      </c>
      <c r="BZ1" t="s">
        <v>422</v>
      </c>
      <c r="CA1" t="s">
        <v>423</v>
      </c>
      <c r="CB1" t="s">
        <v>424</v>
      </c>
      <c r="CC1" t="s">
        <v>425</v>
      </c>
      <c r="CD1" t="s">
        <v>438</v>
      </c>
      <c r="CE1" t="s">
        <v>439</v>
      </c>
      <c r="CF1" t="s">
        <v>444</v>
      </c>
      <c r="CG1" t="s">
        <v>426</v>
      </c>
      <c r="CH1" t="s">
        <v>427</v>
      </c>
      <c r="CI1" t="s">
        <v>428</v>
      </c>
      <c r="CJ1" t="s">
        <v>413</v>
      </c>
      <c r="CK1" t="s">
        <v>430</v>
      </c>
      <c r="CL1" t="s">
        <v>448</v>
      </c>
      <c r="CM1" t="s">
        <v>416</v>
      </c>
      <c r="CN1" t="s">
        <v>449</v>
      </c>
      <c r="CO1" t="s">
        <v>450</v>
      </c>
      <c r="CP1" t="s">
        <v>451</v>
      </c>
      <c r="CQ1" t="s">
        <v>417</v>
      </c>
      <c r="CR1" t="s">
        <v>433</v>
      </c>
      <c r="CS1" t="s">
        <v>434</v>
      </c>
      <c r="CT1" t="s">
        <v>435</v>
      </c>
      <c r="CU1" t="s">
        <v>452</v>
      </c>
      <c r="CV1" t="s">
        <v>453</v>
      </c>
      <c r="CW1" t="s">
        <v>437</v>
      </c>
      <c r="CX1" t="s">
        <v>419</v>
      </c>
      <c r="CY1" t="s">
        <v>420</v>
      </c>
      <c r="CZ1" t="s">
        <v>421</v>
      </c>
      <c r="DA1" t="s">
        <v>422</v>
      </c>
      <c r="DB1" t="s">
        <v>423</v>
      </c>
      <c r="DC1" t="s">
        <v>424</v>
      </c>
      <c r="DD1" t="s">
        <v>425</v>
      </c>
      <c r="DE1" t="s">
        <v>438</v>
      </c>
      <c r="DF1" t="s">
        <v>439</v>
      </c>
      <c r="DG1" t="s">
        <v>441</v>
      </c>
      <c r="DH1" t="s">
        <v>454</v>
      </c>
      <c r="DI1" t="s">
        <v>444</v>
      </c>
      <c r="DJ1" t="s">
        <v>426</v>
      </c>
      <c r="DK1" t="s">
        <v>427</v>
      </c>
      <c r="DL1" t="s">
        <v>428</v>
      </c>
      <c r="DM1" t="s">
        <v>430</v>
      </c>
      <c r="DN1" t="s">
        <v>416</v>
      </c>
      <c r="DO1" t="s">
        <v>450</v>
      </c>
      <c r="DP1" t="s">
        <v>437</v>
      </c>
      <c r="DQ1" t="s">
        <v>456</v>
      </c>
      <c r="DR1" t="s">
        <v>457</v>
      </c>
      <c r="DS1" t="s">
        <v>422</v>
      </c>
      <c r="DT1" t="s">
        <v>423</v>
      </c>
      <c r="DU1" t="s">
        <v>424</v>
      </c>
      <c r="DV1" t="s">
        <v>425</v>
      </c>
      <c r="DW1" t="s">
        <v>438</v>
      </c>
      <c r="DX1" t="s">
        <v>444</v>
      </c>
      <c r="DY1" t="s">
        <v>426</v>
      </c>
      <c r="DZ1" t="s">
        <v>427</v>
      </c>
      <c r="EA1" t="s">
        <v>428</v>
      </c>
      <c r="EB1" t="s">
        <v>416</v>
      </c>
      <c r="EC1" t="s">
        <v>418</v>
      </c>
      <c r="ED1" t="s">
        <v>437</v>
      </c>
      <c r="EE1" t="s">
        <v>457</v>
      </c>
      <c r="EF1" t="s">
        <v>422</v>
      </c>
      <c r="EG1" t="s">
        <v>423</v>
      </c>
      <c r="EH1" t="s">
        <v>424</v>
      </c>
      <c r="EI1" t="s">
        <v>425</v>
      </c>
      <c r="EJ1" t="s">
        <v>438</v>
      </c>
      <c r="EK1" t="s">
        <v>444</v>
      </c>
      <c r="EL1" t="s">
        <v>426</v>
      </c>
      <c r="EM1" t="s">
        <v>427</v>
      </c>
      <c r="EN1" t="s">
        <v>428</v>
      </c>
      <c r="EO1" t="s">
        <v>416</v>
      </c>
      <c r="EP1" t="s">
        <v>437</v>
      </c>
      <c r="EQ1" t="s">
        <v>456</v>
      </c>
      <c r="ER1" t="s">
        <v>457</v>
      </c>
      <c r="ES1" t="s">
        <v>422</v>
      </c>
      <c r="ET1" t="s">
        <v>423</v>
      </c>
      <c r="EU1" t="s">
        <v>424</v>
      </c>
      <c r="EV1" t="s">
        <v>425</v>
      </c>
      <c r="EW1" t="s">
        <v>438</v>
      </c>
      <c r="EX1" t="s">
        <v>444</v>
      </c>
      <c r="EY1" t="s">
        <v>426</v>
      </c>
      <c r="EZ1" t="s">
        <v>427</v>
      </c>
      <c r="FA1" t="s">
        <v>428</v>
      </c>
      <c r="FB1" t="s">
        <v>413</v>
      </c>
      <c r="FC1" t="s">
        <v>430</v>
      </c>
      <c r="FD1" t="s">
        <v>448</v>
      </c>
      <c r="FE1" t="s">
        <v>416</v>
      </c>
      <c r="FF1" t="s">
        <v>433</v>
      </c>
      <c r="FG1" t="s">
        <v>437</v>
      </c>
      <c r="FH1" t="s">
        <v>456</v>
      </c>
      <c r="FI1" t="s">
        <v>457</v>
      </c>
      <c r="FJ1" t="s">
        <v>422</v>
      </c>
      <c r="FK1" t="s">
        <v>423</v>
      </c>
      <c r="FL1" t="s">
        <v>424</v>
      </c>
      <c r="FM1" t="s">
        <v>425</v>
      </c>
      <c r="FN1" t="s">
        <v>438</v>
      </c>
      <c r="FO1" t="s">
        <v>439</v>
      </c>
      <c r="FP1" t="s">
        <v>444</v>
      </c>
      <c r="FQ1" t="s">
        <v>426</v>
      </c>
      <c r="FR1" t="s">
        <v>427</v>
      </c>
      <c r="FS1" t="s">
        <v>428</v>
      </c>
      <c r="FT1" t="s">
        <v>413</v>
      </c>
      <c r="FU1" t="s">
        <v>416</v>
      </c>
      <c r="FV1" t="s">
        <v>437</v>
      </c>
      <c r="FW1" t="s">
        <v>457</v>
      </c>
      <c r="FX1" t="s">
        <v>422</v>
      </c>
      <c r="FY1" t="s">
        <v>423</v>
      </c>
      <c r="FZ1" t="s">
        <v>424</v>
      </c>
      <c r="GA1" t="s">
        <v>425</v>
      </c>
      <c r="GB1" t="s">
        <v>438</v>
      </c>
      <c r="GC1" t="s">
        <v>444</v>
      </c>
      <c r="GD1" t="s">
        <v>462</v>
      </c>
      <c r="GE1" t="s">
        <v>426</v>
      </c>
      <c r="GF1" t="s">
        <v>427</v>
      </c>
      <c r="GG1" t="s">
        <v>428</v>
      </c>
      <c r="GH1" t="s">
        <v>430</v>
      </c>
      <c r="GI1" t="s">
        <v>448</v>
      </c>
      <c r="GJ1" t="s">
        <v>416</v>
      </c>
      <c r="GK1" t="s">
        <v>464</v>
      </c>
      <c r="GL1" t="s">
        <v>433</v>
      </c>
      <c r="GM1" t="s">
        <v>434</v>
      </c>
      <c r="GN1" t="s">
        <v>435</v>
      </c>
      <c r="GO1" t="s">
        <v>437</v>
      </c>
      <c r="GP1" t="s">
        <v>421</v>
      </c>
      <c r="GQ1" t="s">
        <v>422</v>
      </c>
      <c r="GR1" t="s">
        <v>423</v>
      </c>
      <c r="GS1" t="s">
        <v>424</v>
      </c>
      <c r="GT1" t="s">
        <v>425</v>
      </c>
      <c r="GU1" t="s">
        <v>438</v>
      </c>
      <c r="GV1" t="s">
        <v>444</v>
      </c>
      <c r="GW1" t="s">
        <v>465</v>
      </c>
      <c r="GX1" t="s">
        <v>426</v>
      </c>
      <c r="GY1" t="s">
        <v>427</v>
      </c>
      <c r="GZ1" t="s">
        <v>428</v>
      </c>
      <c r="HA1" t="s">
        <v>413</v>
      </c>
      <c r="HB1" t="s">
        <v>430</v>
      </c>
      <c r="HC1" t="s">
        <v>448</v>
      </c>
      <c r="HD1" t="s">
        <v>416</v>
      </c>
      <c r="HE1" t="s">
        <v>467</v>
      </c>
      <c r="HF1" t="s">
        <v>434</v>
      </c>
      <c r="HG1" t="s">
        <v>435</v>
      </c>
      <c r="HH1" t="s">
        <v>437</v>
      </c>
      <c r="HI1" t="s">
        <v>421</v>
      </c>
      <c r="HJ1" t="s">
        <v>422</v>
      </c>
      <c r="HK1" t="s">
        <v>423</v>
      </c>
      <c r="HL1" t="s">
        <v>424</v>
      </c>
      <c r="HM1" t="s">
        <v>425</v>
      </c>
      <c r="HN1" t="s">
        <v>438</v>
      </c>
      <c r="HO1" t="s">
        <v>439</v>
      </c>
      <c r="HP1" t="s">
        <v>444</v>
      </c>
      <c r="HQ1" t="s">
        <v>426</v>
      </c>
      <c r="HR1" t="s">
        <v>427</v>
      </c>
      <c r="HS1" t="s">
        <v>428</v>
      </c>
      <c r="HT1" t="s">
        <v>413</v>
      </c>
      <c r="HU1" t="s">
        <v>430</v>
      </c>
      <c r="HV1" t="s">
        <v>448</v>
      </c>
      <c r="HW1" t="s">
        <v>416</v>
      </c>
      <c r="HX1" t="s">
        <v>450</v>
      </c>
      <c r="HY1" t="s">
        <v>451</v>
      </c>
      <c r="HZ1" t="s">
        <v>432</v>
      </c>
      <c r="IA1" t="s">
        <v>433</v>
      </c>
      <c r="IB1" t="s">
        <v>434</v>
      </c>
      <c r="IC1" t="s">
        <v>435</v>
      </c>
      <c r="ID1" t="s">
        <v>436</v>
      </c>
      <c r="IE1" t="s">
        <v>437</v>
      </c>
      <c r="IF1" t="s">
        <v>421</v>
      </c>
      <c r="IG1" t="s">
        <v>422</v>
      </c>
      <c r="IH1" t="s">
        <v>423</v>
      </c>
      <c r="II1" t="s">
        <v>424</v>
      </c>
      <c r="IJ1" t="s">
        <v>425</v>
      </c>
      <c r="IK1" t="s">
        <v>438</v>
      </c>
      <c r="IL1" t="s">
        <v>439</v>
      </c>
      <c r="IM1" t="s">
        <v>441</v>
      </c>
      <c r="IN1" t="s">
        <v>444</v>
      </c>
      <c r="IO1" t="s">
        <v>426</v>
      </c>
      <c r="IP1" t="s">
        <v>427</v>
      </c>
      <c r="IQ1" t="s">
        <v>428</v>
      </c>
      <c r="IR1" t="s">
        <v>469</v>
      </c>
    </row>
    <row customHeight="true" ht="70" r="2">
      <c r="A2" t="s">
        <v>410</v>
      </c>
    </row>
    <row customHeight="true" ht="70" r="3">
      <c r="A3" s="11" t="s">
        <v>36</v>
      </c>
      <c r="B3" s="11" t="s">
        <v>414</v>
      </c>
      <c r="C3" s="11"/>
      <c r="D3" s="11"/>
      <c r="E3" s="11"/>
      <c r="F3" s="11"/>
      <c r="G3" s="11"/>
      <c r="H3" s="11"/>
      <c r="I3" s="11"/>
      <c r="J3" s="11"/>
      <c r="K3" s="11"/>
      <c r="L3" s="11"/>
      <c r="M3" s="11"/>
      <c r="N3" s="11"/>
      <c r="O3" s="11"/>
      <c r="P3" s="11"/>
      <c r="Q3" s="11" t="s">
        <v>429</v>
      </c>
      <c r="R3" s="11"/>
      <c r="S3" s="11"/>
      <c r="T3" s="11"/>
      <c r="U3" s="11"/>
      <c r="V3" s="11"/>
      <c r="W3" s="11"/>
      <c r="X3" s="11"/>
      <c r="Y3" s="11"/>
      <c r="Z3" s="11"/>
      <c r="AA3" s="11"/>
      <c r="AB3" s="11"/>
      <c r="AC3" s="11"/>
      <c r="AD3" s="11"/>
      <c r="AE3" s="11"/>
      <c r="AF3" s="11"/>
      <c r="AG3" s="11"/>
      <c r="AH3" s="11"/>
      <c r="AI3" s="11"/>
      <c r="AJ3" s="11"/>
      <c r="AK3" s="11"/>
      <c r="AL3" s="11"/>
      <c r="AM3" s="11"/>
      <c r="AN3" s="11"/>
      <c r="AO3" s="11"/>
      <c r="AP3" s="11" t="s">
        <v>443</v>
      </c>
      <c r="AQ3" s="11"/>
      <c r="AR3" s="11"/>
      <c r="AS3" s="11"/>
      <c r="AT3" s="11"/>
      <c r="AU3" s="11"/>
      <c r="AV3" s="11"/>
      <c r="AW3" s="11"/>
      <c r="AX3" s="11"/>
      <c r="AY3" s="11"/>
      <c r="AZ3" s="11"/>
      <c r="BA3" s="11"/>
      <c r="BB3" s="11"/>
      <c r="BC3" s="11"/>
      <c r="BD3" s="11"/>
      <c r="BE3" s="11"/>
      <c r="BF3" s="11"/>
      <c r="BG3" s="11"/>
      <c r="BH3" s="11"/>
      <c r="BI3" s="11"/>
      <c r="BJ3" s="11"/>
      <c r="BK3" s="11"/>
      <c r="BL3" s="11"/>
      <c r="BM3" s="11"/>
      <c r="BN3" s="11"/>
      <c r="BO3" s="11" t="s">
        <v>445</v>
      </c>
      <c r="BP3" s="11"/>
      <c r="BQ3" s="11"/>
      <c r="BR3" s="11"/>
      <c r="BS3" s="11"/>
      <c r="BT3" s="11"/>
      <c r="BU3" s="11"/>
      <c r="BV3" s="11"/>
      <c r="BW3" s="11"/>
      <c r="BX3" s="11"/>
      <c r="BY3" s="11"/>
      <c r="BZ3" s="11"/>
      <c r="CA3" s="11"/>
      <c r="CB3" s="11"/>
      <c r="CC3" s="11"/>
      <c r="CD3" s="11"/>
      <c r="CE3" s="11"/>
      <c r="CF3" s="11"/>
      <c r="CG3" s="11"/>
      <c r="CH3" s="11"/>
      <c r="CI3" s="11"/>
      <c r="CJ3" s="11" t="s">
        <v>447</v>
      </c>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t="s">
        <v>455</v>
      </c>
      <c r="DN3" s="11"/>
      <c r="DO3" s="11"/>
      <c r="DP3" s="11"/>
      <c r="DQ3" s="11"/>
      <c r="DR3" s="11"/>
      <c r="DS3" s="11"/>
      <c r="DT3" s="11"/>
      <c r="DU3" s="11"/>
      <c r="DV3" s="11"/>
      <c r="DW3" s="11"/>
      <c r="DX3" s="11"/>
      <c r="DY3" s="11"/>
      <c r="DZ3" s="11"/>
      <c r="EA3" s="11"/>
      <c r="EB3" s="11" t="s">
        <v>458</v>
      </c>
      <c r="EC3" s="11"/>
      <c r="ED3" s="11"/>
      <c r="EE3" s="11"/>
      <c r="EF3" s="11"/>
      <c r="EG3" s="11"/>
      <c r="EH3" s="11"/>
      <c r="EI3" s="11"/>
      <c r="EJ3" s="11"/>
      <c r="EK3" s="11"/>
      <c r="EL3" s="11"/>
      <c r="EM3" s="11"/>
      <c r="EN3" s="11"/>
      <c r="EO3" s="11" t="s">
        <v>459</v>
      </c>
      <c r="EP3" s="11"/>
      <c r="EQ3" s="11"/>
      <c r="ER3" s="11"/>
      <c r="ES3" s="11"/>
      <c r="ET3" s="11"/>
      <c r="EU3" s="11"/>
      <c r="EV3" s="11"/>
      <c r="EW3" s="11"/>
      <c r="EX3" s="11"/>
      <c r="EY3" s="11"/>
      <c r="EZ3" s="11"/>
      <c r="FA3" s="11"/>
      <c r="FB3" s="11" t="s">
        <v>460</v>
      </c>
      <c r="FC3" s="11"/>
      <c r="FD3" s="11"/>
      <c r="FE3" s="11"/>
      <c r="FF3" s="11"/>
      <c r="FG3" s="11"/>
      <c r="FH3" s="11"/>
      <c r="FI3" s="11"/>
      <c r="FJ3" s="11"/>
      <c r="FK3" s="11"/>
      <c r="FL3" s="11"/>
      <c r="FM3" s="11"/>
      <c r="FN3" s="11"/>
      <c r="FO3" s="11"/>
      <c r="FP3" s="11"/>
      <c r="FQ3" s="11"/>
      <c r="FR3" s="11"/>
      <c r="FS3" s="11"/>
      <c r="FT3" s="11" t="s">
        <v>461</v>
      </c>
      <c r="FU3" s="11"/>
      <c r="FV3" s="11"/>
      <c r="FW3" s="11"/>
      <c r="FX3" s="11"/>
      <c r="FY3" s="11"/>
      <c r="FZ3" s="11"/>
      <c r="GA3" s="11"/>
      <c r="GB3" s="11"/>
      <c r="GC3" s="11"/>
      <c r="GD3" s="11"/>
      <c r="GE3" s="11"/>
      <c r="GF3" s="11"/>
      <c r="GG3" s="11"/>
      <c r="GH3" s="11" t="s">
        <v>463</v>
      </c>
      <c r="GI3" s="11"/>
      <c r="GJ3" s="11"/>
      <c r="GK3" s="11"/>
      <c r="GL3" s="11"/>
      <c r="GM3" s="11"/>
      <c r="GN3" s="11"/>
      <c r="GO3" s="11"/>
      <c r="GP3" s="11"/>
      <c r="GQ3" s="11"/>
      <c r="GR3" s="11"/>
      <c r="GS3" s="11"/>
      <c r="GT3" s="11"/>
      <c r="GU3" s="11"/>
      <c r="GV3" s="11"/>
      <c r="GW3" s="11"/>
      <c r="GX3" s="11"/>
      <c r="GY3" s="11"/>
      <c r="GZ3" s="11"/>
      <c r="HA3" s="11" t="s">
        <v>466</v>
      </c>
      <c r="HB3" s="11"/>
      <c r="HC3" s="11"/>
      <c r="HD3" s="11"/>
      <c r="HE3" s="11"/>
      <c r="HF3" s="11"/>
      <c r="HG3" s="11"/>
      <c r="HH3" s="11"/>
      <c r="HI3" s="11"/>
      <c r="HJ3" s="11"/>
      <c r="HK3" s="11"/>
      <c r="HL3" s="11"/>
      <c r="HM3" s="11"/>
      <c r="HN3" s="11"/>
      <c r="HO3" s="11"/>
      <c r="HP3" s="11"/>
      <c r="HQ3" s="11"/>
      <c r="HR3" s="11"/>
      <c r="HS3" s="11"/>
      <c r="HT3" s="11" t="s">
        <v>468</v>
      </c>
      <c r="HU3" s="11"/>
      <c r="HV3" s="11"/>
      <c r="HW3" s="11"/>
      <c r="HX3" s="11"/>
      <c r="HY3" s="11"/>
      <c r="HZ3" s="11"/>
      <c r="IA3" s="11"/>
      <c r="IB3" s="11"/>
      <c r="IC3" s="11"/>
      <c r="ID3" s="11"/>
      <c r="IE3" s="11"/>
      <c r="IF3" s="11"/>
      <c r="IG3" s="11"/>
      <c r="IH3" s="11"/>
      <c r="II3" s="11"/>
      <c r="IJ3" s="11"/>
      <c r="IK3" s="11"/>
      <c r="IL3" s="11"/>
      <c r="IM3" s="11"/>
      <c r="IN3" s="11"/>
      <c r="IO3" s="11"/>
      <c r="IP3" s="11"/>
      <c r="IQ3" s="11"/>
      <c r="IR3" s="11"/>
    </row>
    <row customHeight="true" ht="70" r="4">
      <c r="A4" s="11" t="s">
        <v>412</v>
      </c>
      <c r="B4" s="11" t="s">
        <v>137</v>
      </c>
      <c r="C4" s="11" t="s">
        <v>142</v>
      </c>
      <c r="D4" s="11" t="s">
        <v>147</v>
      </c>
      <c r="E4" s="11" t="s">
        <v>163</v>
      </c>
      <c r="F4" s="11" t="s">
        <v>171</v>
      </c>
      <c r="G4" s="11" t="s">
        <v>189</v>
      </c>
      <c r="H4" s="11" t="s">
        <v>191</v>
      </c>
      <c r="I4" s="11" t="s">
        <v>198</v>
      </c>
      <c r="J4" s="11" t="s">
        <v>211</v>
      </c>
      <c r="K4" s="11" t="s">
        <v>216</v>
      </c>
      <c r="L4" s="11" t="s">
        <v>218</v>
      </c>
      <c r="M4" s="11" t="s">
        <v>220</v>
      </c>
      <c r="N4" s="11" t="s">
        <v>248</v>
      </c>
      <c r="O4" s="11" t="s">
        <v>250</v>
      </c>
      <c r="P4" s="11" t="s">
        <v>257</v>
      </c>
      <c r="Q4" s="11" t="s">
        <v>137</v>
      </c>
      <c r="R4" s="11" t="s">
        <v>140</v>
      </c>
      <c r="S4" s="11" t="s">
        <v>147</v>
      </c>
      <c r="T4" s="11" t="s">
        <v>159</v>
      </c>
      <c r="U4" s="11" t="s">
        <v>161</v>
      </c>
      <c r="V4" s="11" t="s">
        <v>163</v>
      </c>
      <c r="W4" s="11" t="s">
        <v>165</v>
      </c>
      <c r="X4" s="11" t="s">
        <v>167</v>
      </c>
      <c r="Y4" s="11" t="s">
        <v>169</v>
      </c>
      <c r="Z4" s="11" t="s">
        <v>175</v>
      </c>
      <c r="AA4" s="11" t="s">
        <v>179</v>
      </c>
      <c r="AB4" s="11" t="s">
        <v>191</v>
      </c>
      <c r="AC4" s="11" t="s">
        <v>198</v>
      </c>
      <c r="AD4" s="11" t="s">
        <v>211</v>
      </c>
      <c r="AE4" s="11" t="s">
        <v>216</v>
      </c>
      <c r="AF4" s="11" t="s">
        <v>218</v>
      </c>
      <c r="AG4" s="11" t="s">
        <v>220</v>
      </c>
      <c r="AH4" s="11" t="s">
        <v>227</v>
      </c>
      <c r="AI4" s="11" t="s">
        <v>230</v>
      </c>
      <c r="AJ4" s="11" t="s">
        <v>232</v>
      </c>
      <c r="AK4" s="11" t="s">
        <v>234</v>
      </c>
      <c r="AL4" s="11" t="s">
        <v>236</v>
      </c>
      <c r="AM4" s="11" t="s">
        <v>248</v>
      </c>
      <c r="AN4" s="11" t="s">
        <v>250</v>
      </c>
      <c r="AO4" s="11" t="s">
        <v>257</v>
      </c>
      <c r="AP4" s="11" t="s">
        <v>137</v>
      </c>
      <c r="AQ4" s="11" t="s">
        <v>140</v>
      </c>
      <c r="AR4" s="11" t="s">
        <v>147</v>
      </c>
      <c r="AS4" s="11" t="s">
        <v>161</v>
      </c>
      <c r="AT4" s="11" t="s">
        <v>163</v>
      </c>
      <c r="AU4" s="11" t="s">
        <v>165</v>
      </c>
      <c r="AV4" s="11" t="s">
        <v>167</v>
      </c>
      <c r="AW4" s="11" t="s">
        <v>169</v>
      </c>
      <c r="AX4" s="11" t="s">
        <v>171</v>
      </c>
      <c r="AY4" s="11" t="s">
        <v>179</v>
      </c>
      <c r="AZ4" s="11" t="s">
        <v>189</v>
      </c>
      <c r="BA4" s="11" t="s">
        <v>191</v>
      </c>
      <c r="BB4" s="11" t="s">
        <v>198</v>
      </c>
      <c r="BC4" s="11" t="s">
        <v>211</v>
      </c>
      <c r="BD4" s="11" t="s">
        <v>216</v>
      </c>
      <c r="BE4" s="11" t="s">
        <v>218</v>
      </c>
      <c r="BF4" s="11" t="s">
        <v>220</v>
      </c>
      <c r="BG4" s="11" t="s">
        <v>227</v>
      </c>
      <c r="BH4" s="11" t="s">
        <v>230</v>
      </c>
      <c r="BI4" s="11" t="s">
        <v>232</v>
      </c>
      <c r="BJ4" s="11" t="s">
        <v>234</v>
      </c>
      <c r="BK4" s="11" t="s">
        <v>240</v>
      </c>
      <c r="BL4" s="11" t="s">
        <v>248</v>
      </c>
      <c r="BM4" s="11" t="s">
        <v>250</v>
      </c>
      <c r="BN4" s="11" t="s">
        <v>257</v>
      </c>
      <c r="BO4" s="11" t="s">
        <v>137</v>
      </c>
      <c r="BP4" s="11" t="s">
        <v>147</v>
      </c>
      <c r="BQ4" s="11" t="s">
        <v>163</v>
      </c>
      <c r="BR4" s="11" t="s">
        <v>165</v>
      </c>
      <c r="BS4" s="11" t="s">
        <v>169</v>
      </c>
      <c r="BT4" s="11" t="s">
        <v>171</v>
      </c>
      <c r="BU4" s="11" t="s">
        <v>179</v>
      </c>
      <c r="BV4" s="11" t="s">
        <v>185</v>
      </c>
      <c r="BW4" s="11" t="s">
        <v>189</v>
      </c>
      <c r="BX4" s="11" t="s">
        <v>191</v>
      </c>
      <c r="BY4" s="11" t="s">
        <v>198</v>
      </c>
      <c r="BZ4" s="11" t="s">
        <v>211</v>
      </c>
      <c r="CA4" s="11" t="s">
        <v>216</v>
      </c>
      <c r="CB4" s="11" t="s">
        <v>218</v>
      </c>
      <c r="CC4" s="11" t="s">
        <v>220</v>
      </c>
      <c r="CD4" s="11" t="s">
        <v>227</v>
      </c>
      <c r="CE4" s="11" t="s">
        <v>230</v>
      </c>
      <c r="CF4" s="11" t="s">
        <v>240</v>
      </c>
      <c r="CG4" s="11" t="s">
        <v>248</v>
      </c>
      <c r="CH4" s="11" t="s">
        <v>250</v>
      </c>
      <c r="CI4" s="11" t="s">
        <v>257</v>
      </c>
      <c r="CJ4" s="11" t="s">
        <v>137</v>
      </c>
      <c r="CK4" s="11" t="s">
        <v>140</v>
      </c>
      <c r="CL4" s="11" t="s">
        <v>145</v>
      </c>
      <c r="CM4" s="11" t="s">
        <v>147</v>
      </c>
      <c r="CN4" s="11" t="s">
        <v>151</v>
      </c>
      <c r="CO4" s="11" t="s">
        <v>153</v>
      </c>
      <c r="CP4" s="11" t="s">
        <v>155</v>
      </c>
      <c r="CQ4" s="11" t="s">
        <v>163</v>
      </c>
      <c r="CR4" s="11" t="s">
        <v>165</v>
      </c>
      <c r="CS4" s="11" t="s">
        <v>167</v>
      </c>
      <c r="CT4" s="11" t="s">
        <v>169</v>
      </c>
      <c r="CU4" s="11" t="s">
        <v>173</v>
      </c>
      <c r="CV4" s="11" t="s">
        <v>177</v>
      </c>
      <c r="CW4" s="11" t="s">
        <v>179</v>
      </c>
      <c r="CX4" s="11" t="s">
        <v>189</v>
      </c>
      <c r="CY4" s="11" t="s">
        <v>191</v>
      </c>
      <c r="CZ4" s="11" t="s">
        <v>198</v>
      </c>
      <c r="DA4" s="11" t="s">
        <v>211</v>
      </c>
      <c r="DB4" s="11" t="s">
        <v>216</v>
      </c>
      <c r="DC4" s="11" t="s">
        <v>218</v>
      </c>
      <c r="DD4" s="11" t="s">
        <v>220</v>
      </c>
      <c r="DE4" s="11" t="s">
        <v>227</v>
      </c>
      <c r="DF4" s="11" t="s">
        <v>230</v>
      </c>
      <c r="DG4" s="11" t="s">
        <v>234</v>
      </c>
      <c r="DH4" s="11" t="s">
        <v>238</v>
      </c>
      <c r="DI4" s="11" t="s">
        <v>240</v>
      </c>
      <c r="DJ4" s="11" t="s">
        <v>248</v>
      </c>
      <c r="DK4" s="11" t="s">
        <v>250</v>
      </c>
      <c r="DL4" s="11" t="s">
        <v>257</v>
      </c>
      <c r="DM4" s="11" t="s">
        <v>140</v>
      </c>
      <c r="DN4" s="11" t="s">
        <v>147</v>
      </c>
      <c r="DO4" s="11" t="s">
        <v>153</v>
      </c>
      <c r="DP4" s="11" t="s">
        <v>179</v>
      </c>
      <c r="DQ4" s="11" t="s">
        <v>181</v>
      </c>
      <c r="DR4" s="11" t="s">
        <v>193</v>
      </c>
      <c r="DS4" s="11" t="s">
        <v>211</v>
      </c>
      <c r="DT4" s="11" t="s">
        <v>216</v>
      </c>
      <c r="DU4" s="11" t="s">
        <v>218</v>
      </c>
      <c r="DV4" s="11" t="s">
        <v>220</v>
      </c>
      <c r="DW4" s="11" t="s">
        <v>227</v>
      </c>
      <c r="DX4" s="11" t="s">
        <v>240</v>
      </c>
      <c r="DY4" s="11" t="s">
        <v>248</v>
      </c>
      <c r="DZ4" s="11" t="s">
        <v>250</v>
      </c>
      <c r="EA4" s="11" t="s">
        <v>257</v>
      </c>
      <c r="EB4" s="11" t="s">
        <v>147</v>
      </c>
      <c r="EC4" s="11" t="s">
        <v>171</v>
      </c>
      <c r="ED4" s="11" t="s">
        <v>179</v>
      </c>
      <c r="EE4" s="11" t="s">
        <v>193</v>
      </c>
      <c r="EF4" s="11" t="s">
        <v>211</v>
      </c>
      <c r="EG4" s="11" t="s">
        <v>216</v>
      </c>
      <c r="EH4" s="11" t="s">
        <v>218</v>
      </c>
      <c r="EI4" s="11" t="s">
        <v>220</v>
      </c>
      <c r="EJ4" s="11" t="s">
        <v>227</v>
      </c>
      <c r="EK4" s="11" t="s">
        <v>240</v>
      </c>
      <c r="EL4" s="11" t="s">
        <v>248</v>
      </c>
      <c r="EM4" s="11" t="s">
        <v>250</v>
      </c>
      <c r="EN4" s="11" t="s">
        <v>257</v>
      </c>
      <c r="EO4" s="11" t="s">
        <v>147</v>
      </c>
      <c r="EP4" s="11" t="s">
        <v>179</v>
      </c>
      <c r="EQ4" s="11" t="s">
        <v>181</v>
      </c>
      <c r="ER4" s="11" t="s">
        <v>193</v>
      </c>
      <c r="ES4" s="11" t="s">
        <v>211</v>
      </c>
      <c r="ET4" s="11" t="s">
        <v>216</v>
      </c>
      <c r="EU4" s="11" t="s">
        <v>218</v>
      </c>
      <c r="EV4" s="11" t="s">
        <v>220</v>
      </c>
      <c r="EW4" s="11" t="s">
        <v>227</v>
      </c>
      <c r="EX4" s="11" t="s">
        <v>240</v>
      </c>
      <c r="EY4" s="11" t="s">
        <v>248</v>
      </c>
      <c r="EZ4" s="11" t="s">
        <v>250</v>
      </c>
      <c r="FA4" s="11" t="s">
        <v>257</v>
      </c>
      <c r="FB4" s="11" t="s">
        <v>137</v>
      </c>
      <c r="FC4" s="11" t="s">
        <v>140</v>
      </c>
      <c r="FD4" s="11" t="s">
        <v>145</v>
      </c>
      <c r="FE4" s="11" t="s">
        <v>147</v>
      </c>
      <c r="FF4" s="11" t="s">
        <v>165</v>
      </c>
      <c r="FG4" s="11" t="s">
        <v>179</v>
      </c>
      <c r="FH4" s="11" t="s">
        <v>181</v>
      </c>
      <c r="FI4" s="11" t="s">
        <v>193</v>
      </c>
      <c r="FJ4" s="11" t="s">
        <v>211</v>
      </c>
      <c r="FK4" s="11" t="s">
        <v>216</v>
      </c>
      <c r="FL4" s="11" t="s">
        <v>218</v>
      </c>
      <c r="FM4" s="11" t="s">
        <v>220</v>
      </c>
      <c r="FN4" s="11" t="s">
        <v>227</v>
      </c>
      <c r="FO4" s="11" t="s">
        <v>230</v>
      </c>
      <c r="FP4" s="11" t="s">
        <v>240</v>
      </c>
      <c r="FQ4" s="11" t="s">
        <v>248</v>
      </c>
      <c r="FR4" s="11" t="s">
        <v>250</v>
      </c>
      <c r="FS4" s="11" t="s">
        <v>257</v>
      </c>
      <c r="FT4" s="11" t="s">
        <v>137</v>
      </c>
      <c r="FU4" s="11" t="s">
        <v>147</v>
      </c>
      <c r="FV4" s="11" t="s">
        <v>179</v>
      </c>
      <c r="FW4" s="11" t="s">
        <v>193</v>
      </c>
      <c r="FX4" s="11" t="s">
        <v>211</v>
      </c>
      <c r="FY4" s="11" t="s">
        <v>216</v>
      </c>
      <c r="FZ4" s="11" t="s">
        <v>218</v>
      </c>
      <c r="GA4" s="11" t="s">
        <v>220</v>
      </c>
      <c r="GB4" s="11" t="s">
        <v>227</v>
      </c>
      <c r="GC4" s="11" t="s">
        <v>240</v>
      </c>
      <c r="GD4" s="11" t="s">
        <v>242</v>
      </c>
      <c r="GE4" s="11" t="s">
        <v>248</v>
      </c>
      <c r="GF4" s="11" t="s">
        <v>250</v>
      </c>
      <c r="GG4" s="11" t="s">
        <v>257</v>
      </c>
      <c r="GH4" s="11" t="s">
        <v>140</v>
      </c>
      <c r="GI4" s="11" t="s">
        <v>145</v>
      </c>
      <c r="GJ4" s="11" t="s">
        <v>147</v>
      </c>
      <c r="GK4" s="11" t="s">
        <v>157</v>
      </c>
      <c r="GL4" s="11" t="s">
        <v>165</v>
      </c>
      <c r="GM4" s="11" t="s">
        <v>167</v>
      </c>
      <c r="GN4" s="11" t="s">
        <v>169</v>
      </c>
      <c r="GO4" s="11" t="s">
        <v>179</v>
      </c>
      <c r="GP4" s="11" t="s">
        <v>198</v>
      </c>
      <c r="GQ4" s="11" t="s">
        <v>211</v>
      </c>
      <c r="GR4" s="11" t="s">
        <v>216</v>
      </c>
      <c r="GS4" s="11" t="s">
        <v>218</v>
      </c>
      <c r="GT4" s="11" t="s">
        <v>220</v>
      </c>
      <c r="GU4" s="11" t="s">
        <v>227</v>
      </c>
      <c r="GV4" s="11" t="s">
        <v>240</v>
      </c>
      <c r="GW4" s="11" t="s">
        <v>244</v>
      </c>
      <c r="GX4" s="11" t="s">
        <v>248</v>
      </c>
      <c r="GY4" s="11" t="s">
        <v>250</v>
      </c>
      <c r="GZ4" s="11" t="s">
        <v>257</v>
      </c>
      <c r="HA4" s="11" t="s">
        <v>137</v>
      </c>
      <c r="HB4" s="11" t="s">
        <v>140</v>
      </c>
      <c r="HC4" s="11" t="s">
        <v>145</v>
      </c>
      <c r="HD4" s="11" t="s">
        <v>147</v>
      </c>
      <c r="HE4" s="11" t="s">
        <v>149</v>
      </c>
      <c r="HF4" s="11" t="s">
        <v>167</v>
      </c>
      <c r="HG4" s="11" t="s">
        <v>169</v>
      </c>
      <c r="HH4" s="11" t="s">
        <v>179</v>
      </c>
      <c r="HI4" s="11" t="s">
        <v>198</v>
      </c>
      <c r="HJ4" s="11" t="s">
        <v>211</v>
      </c>
      <c r="HK4" s="11" t="s">
        <v>216</v>
      </c>
      <c r="HL4" s="11" t="s">
        <v>218</v>
      </c>
      <c r="HM4" s="11" t="s">
        <v>220</v>
      </c>
      <c r="HN4" s="11" t="s">
        <v>227</v>
      </c>
      <c r="HO4" s="11" t="s">
        <v>230</v>
      </c>
      <c r="HP4" s="11" t="s">
        <v>240</v>
      </c>
      <c r="HQ4" s="11" t="s">
        <v>248</v>
      </c>
      <c r="HR4" s="11" t="s">
        <v>250</v>
      </c>
      <c r="HS4" s="11" t="s">
        <v>257</v>
      </c>
      <c r="HT4" s="11" t="s">
        <v>137</v>
      </c>
      <c r="HU4" s="11" t="s">
        <v>140</v>
      </c>
      <c r="HV4" s="11" t="s">
        <v>145</v>
      </c>
      <c r="HW4" s="11" t="s">
        <v>147</v>
      </c>
      <c r="HX4" s="11" t="s">
        <v>153</v>
      </c>
      <c r="HY4" s="11" t="s">
        <v>155</v>
      </c>
      <c r="HZ4" s="11" t="s">
        <v>161</v>
      </c>
      <c r="IA4" s="11" t="s">
        <v>165</v>
      </c>
      <c r="IB4" s="11" t="s">
        <v>167</v>
      </c>
      <c r="IC4" s="11" t="s">
        <v>169</v>
      </c>
      <c r="ID4" s="11" t="s">
        <v>175</v>
      </c>
      <c r="IE4" s="11" t="s">
        <v>179</v>
      </c>
      <c r="IF4" s="11" t="s">
        <v>198</v>
      </c>
      <c r="IG4" s="11" t="s">
        <v>211</v>
      </c>
      <c r="IH4" s="11" t="s">
        <v>216</v>
      </c>
      <c r="II4" s="11" t="s">
        <v>218</v>
      </c>
      <c r="IJ4" s="11" t="s">
        <v>220</v>
      </c>
      <c r="IK4" s="11" t="s">
        <v>227</v>
      </c>
      <c r="IL4" s="11" t="s">
        <v>230</v>
      </c>
      <c r="IM4" s="11" t="s">
        <v>234</v>
      </c>
      <c r="IN4" s="11" t="s">
        <v>240</v>
      </c>
      <c r="IO4" s="11" t="s">
        <v>248</v>
      </c>
      <c r="IP4" s="11" t="s">
        <v>250</v>
      </c>
      <c r="IQ4" s="11" t="s">
        <v>257</v>
      </c>
      <c r="IR4" s="11" t="s">
        <v>260</v>
      </c>
    </row>
    <row customHeight="true" hidden="true" ht="70" r="5">
      <c r="A5" s="10" t="s">
        <v>259</v>
      </c>
      <c r="B5" s="10" t="s">
        <v>259</v>
      </c>
      <c r="C5" s="10" t="s">
        <v>259</v>
      </c>
      <c r="D5" s="10" t="s">
        <v>259</v>
      </c>
      <c r="E5" s="10" t="s">
        <v>259</v>
      </c>
      <c r="F5" s="10" t="s">
        <v>259</v>
      </c>
      <c r="G5" s="10" t="s">
        <v>259</v>
      </c>
      <c r="H5" s="10" t="s">
        <v>259</v>
      </c>
      <c r="I5" s="10" t="s">
        <v>259</v>
      </c>
      <c r="J5" s="10" t="s">
        <v>259</v>
      </c>
      <c r="K5" s="10" t="s">
        <v>259</v>
      </c>
      <c r="L5" s="10" t="s">
        <v>259</v>
      </c>
      <c r="M5" s="10" t="s">
        <v>259</v>
      </c>
      <c r="N5" s="10" t="s">
        <v>259</v>
      </c>
      <c r="O5" s="10" t="s">
        <v>259</v>
      </c>
      <c r="P5" s="10" t="s">
        <v>259</v>
      </c>
      <c r="Q5" s="10" t="s">
        <v>259</v>
      </c>
      <c r="R5" s="10" t="s">
        <v>259</v>
      </c>
      <c r="S5" s="10" t="s">
        <v>259</v>
      </c>
      <c r="T5" s="10" t="s">
        <v>259</v>
      </c>
      <c r="U5" s="10" t="s">
        <v>259</v>
      </c>
      <c r="V5" s="10" t="s">
        <v>259</v>
      </c>
      <c r="W5" s="10" t="s">
        <v>259</v>
      </c>
      <c r="X5" s="10" t="s">
        <v>259</v>
      </c>
      <c r="Y5" s="10" t="s">
        <v>259</v>
      </c>
      <c r="Z5" s="10" t="s">
        <v>259</v>
      </c>
      <c r="AA5" s="10" t="s">
        <v>259</v>
      </c>
      <c r="AB5" s="10" t="s">
        <v>259</v>
      </c>
      <c r="AC5" s="10" t="s">
        <v>259</v>
      </c>
      <c r="AD5" s="10" t="s">
        <v>259</v>
      </c>
      <c r="AE5" s="10" t="s">
        <v>259</v>
      </c>
      <c r="AF5" s="10" t="s">
        <v>259</v>
      </c>
      <c r="AG5" s="10" t="s">
        <v>259</v>
      </c>
      <c r="AH5" s="10" t="s">
        <v>259</v>
      </c>
      <c r="AI5" s="10" t="s">
        <v>259</v>
      </c>
      <c r="AJ5" s="10" t="s">
        <v>259</v>
      </c>
      <c r="AK5" s="10" t="s">
        <v>259</v>
      </c>
      <c r="AL5" s="10" t="s">
        <v>259</v>
      </c>
      <c r="AM5" s="10" t="s">
        <v>259</v>
      </c>
      <c r="AN5" s="10" t="s">
        <v>259</v>
      </c>
      <c r="AO5" s="10" t="s">
        <v>259</v>
      </c>
      <c r="AP5" s="10" t="s">
        <v>259</v>
      </c>
      <c r="AQ5" s="10" t="s">
        <v>259</v>
      </c>
      <c r="AR5" s="10" t="s">
        <v>259</v>
      </c>
      <c r="AS5" s="10" t="s">
        <v>259</v>
      </c>
      <c r="AT5" s="10" t="s">
        <v>259</v>
      </c>
      <c r="AU5" s="10" t="s">
        <v>259</v>
      </c>
      <c r="AV5" s="10" t="s">
        <v>259</v>
      </c>
      <c r="AW5" s="10" t="s">
        <v>259</v>
      </c>
      <c r="AX5" s="10" t="s">
        <v>259</v>
      </c>
      <c r="AY5" s="10" t="s">
        <v>259</v>
      </c>
      <c r="AZ5" s="10" t="s">
        <v>259</v>
      </c>
      <c r="BA5" s="10" t="s">
        <v>259</v>
      </c>
      <c r="BB5" s="10" t="s">
        <v>259</v>
      </c>
      <c r="BC5" s="10" t="s">
        <v>259</v>
      </c>
      <c r="BD5" s="10" t="s">
        <v>259</v>
      </c>
      <c r="BE5" s="10" t="s">
        <v>259</v>
      </c>
      <c r="BF5" s="10" t="s">
        <v>259</v>
      </c>
      <c r="BG5" s="10" t="s">
        <v>259</v>
      </c>
      <c r="BH5" s="10" t="s">
        <v>259</v>
      </c>
      <c r="BI5" s="10" t="s">
        <v>259</v>
      </c>
      <c r="BJ5" s="10" t="s">
        <v>259</v>
      </c>
      <c r="BK5" s="10" t="s">
        <v>259</v>
      </c>
      <c r="BL5" s="10" t="s">
        <v>259</v>
      </c>
      <c r="BM5" s="10" t="s">
        <v>259</v>
      </c>
      <c r="BN5" s="10" t="s">
        <v>259</v>
      </c>
      <c r="BO5" s="10" t="s">
        <v>259</v>
      </c>
      <c r="BP5" s="10" t="s">
        <v>259</v>
      </c>
      <c r="BQ5" s="10" t="s">
        <v>259</v>
      </c>
      <c r="BR5" s="10" t="s">
        <v>259</v>
      </c>
      <c r="BS5" s="10" t="s">
        <v>259</v>
      </c>
      <c r="BT5" s="10" t="s">
        <v>259</v>
      </c>
      <c r="BU5" s="10" t="s">
        <v>259</v>
      </c>
      <c r="BV5" s="10" t="s">
        <v>259</v>
      </c>
      <c r="BW5" s="10" t="s">
        <v>259</v>
      </c>
      <c r="BX5" s="10" t="s">
        <v>259</v>
      </c>
      <c r="BY5" s="10" t="s">
        <v>259</v>
      </c>
      <c r="BZ5" s="10" t="s">
        <v>259</v>
      </c>
      <c r="CA5" s="10" t="s">
        <v>259</v>
      </c>
      <c r="CB5" s="10" t="s">
        <v>259</v>
      </c>
      <c r="CC5" s="10" t="s">
        <v>259</v>
      </c>
      <c r="CD5" s="10" t="s">
        <v>259</v>
      </c>
      <c r="CE5" s="10" t="s">
        <v>259</v>
      </c>
      <c r="CF5" s="10" t="s">
        <v>259</v>
      </c>
      <c r="CG5" s="10" t="s">
        <v>259</v>
      </c>
      <c r="CH5" s="10" t="s">
        <v>259</v>
      </c>
      <c r="CI5" s="10" t="s">
        <v>259</v>
      </c>
      <c r="CJ5" s="10" t="s">
        <v>259</v>
      </c>
      <c r="CK5" s="10" t="s">
        <v>259</v>
      </c>
      <c r="CL5" s="10" t="s">
        <v>259</v>
      </c>
      <c r="CM5" s="10" t="s">
        <v>259</v>
      </c>
      <c r="CN5" s="10" t="s">
        <v>259</v>
      </c>
      <c r="CO5" s="10" t="s">
        <v>259</v>
      </c>
      <c r="CP5" s="10" t="s">
        <v>259</v>
      </c>
      <c r="CQ5" s="10" t="s">
        <v>259</v>
      </c>
      <c r="CR5" s="10" t="s">
        <v>259</v>
      </c>
      <c r="CS5" s="10" t="s">
        <v>259</v>
      </c>
      <c r="CT5" s="10" t="s">
        <v>259</v>
      </c>
      <c r="CU5" s="10" t="s">
        <v>259</v>
      </c>
      <c r="CV5" s="10" t="s">
        <v>259</v>
      </c>
      <c r="CW5" s="10" t="s">
        <v>259</v>
      </c>
      <c r="CX5" s="10" t="s">
        <v>259</v>
      </c>
      <c r="CY5" s="10" t="s">
        <v>259</v>
      </c>
      <c r="CZ5" s="10" t="s">
        <v>259</v>
      </c>
      <c r="DA5" s="10" t="s">
        <v>259</v>
      </c>
      <c r="DB5" s="10" t="s">
        <v>259</v>
      </c>
      <c r="DC5" s="10" t="s">
        <v>259</v>
      </c>
      <c r="DD5" s="10" t="s">
        <v>259</v>
      </c>
      <c r="DE5" s="10" t="s">
        <v>259</v>
      </c>
      <c r="DF5" s="10" t="s">
        <v>259</v>
      </c>
      <c r="DG5" s="10" t="s">
        <v>259</v>
      </c>
      <c r="DH5" s="10" t="s">
        <v>259</v>
      </c>
      <c r="DI5" s="10" t="s">
        <v>259</v>
      </c>
      <c r="DJ5" s="10" t="s">
        <v>259</v>
      </c>
      <c r="DK5" s="10" t="s">
        <v>259</v>
      </c>
      <c r="DL5" s="10" t="s">
        <v>259</v>
      </c>
      <c r="DM5" s="10" t="s">
        <v>259</v>
      </c>
      <c r="DN5" s="10" t="s">
        <v>259</v>
      </c>
      <c r="DO5" s="10" t="s">
        <v>259</v>
      </c>
      <c r="DP5" s="10" t="s">
        <v>259</v>
      </c>
      <c r="DQ5" s="10" t="s">
        <v>259</v>
      </c>
      <c r="DR5" s="10" t="s">
        <v>259</v>
      </c>
      <c r="DS5" s="10" t="s">
        <v>259</v>
      </c>
      <c r="DT5" s="10" t="s">
        <v>259</v>
      </c>
      <c r="DU5" s="10" t="s">
        <v>259</v>
      </c>
      <c r="DV5" s="10" t="s">
        <v>259</v>
      </c>
      <c r="DW5" s="10" t="s">
        <v>259</v>
      </c>
      <c r="DX5" s="10" t="s">
        <v>259</v>
      </c>
      <c r="DY5" s="10" t="s">
        <v>259</v>
      </c>
      <c r="DZ5" s="10" t="s">
        <v>259</v>
      </c>
      <c r="EA5" s="10" t="s">
        <v>259</v>
      </c>
      <c r="EB5" s="10" t="s">
        <v>259</v>
      </c>
      <c r="EC5" s="10" t="s">
        <v>259</v>
      </c>
      <c r="ED5" s="10" t="s">
        <v>259</v>
      </c>
      <c r="EE5" s="10" t="s">
        <v>259</v>
      </c>
      <c r="EF5" s="10" t="s">
        <v>259</v>
      </c>
      <c r="EG5" s="10" t="s">
        <v>259</v>
      </c>
      <c r="EH5" s="10" t="s">
        <v>259</v>
      </c>
      <c r="EI5" s="10" t="s">
        <v>259</v>
      </c>
      <c r="EJ5" s="10" t="s">
        <v>259</v>
      </c>
      <c r="EK5" s="10" t="s">
        <v>259</v>
      </c>
      <c r="EL5" s="10" t="s">
        <v>259</v>
      </c>
      <c r="EM5" s="10" t="s">
        <v>259</v>
      </c>
      <c r="EN5" s="10" t="s">
        <v>259</v>
      </c>
      <c r="EO5" s="10" t="s">
        <v>259</v>
      </c>
      <c r="EP5" s="10" t="s">
        <v>259</v>
      </c>
      <c r="EQ5" s="10" t="s">
        <v>259</v>
      </c>
      <c r="ER5" s="10" t="s">
        <v>259</v>
      </c>
      <c r="ES5" s="10" t="s">
        <v>259</v>
      </c>
      <c r="ET5" s="10" t="s">
        <v>259</v>
      </c>
      <c r="EU5" s="10" t="s">
        <v>259</v>
      </c>
      <c r="EV5" s="10" t="s">
        <v>259</v>
      </c>
      <c r="EW5" s="10" t="s">
        <v>259</v>
      </c>
      <c r="EX5" s="10" t="s">
        <v>259</v>
      </c>
      <c r="EY5" s="10" t="s">
        <v>259</v>
      </c>
      <c r="EZ5" s="10" t="s">
        <v>259</v>
      </c>
      <c r="FA5" s="10" t="s">
        <v>259</v>
      </c>
      <c r="FB5" s="10" t="s">
        <v>259</v>
      </c>
      <c r="FC5" s="10" t="s">
        <v>259</v>
      </c>
      <c r="FD5" s="10" t="s">
        <v>259</v>
      </c>
      <c r="FE5" s="10" t="s">
        <v>259</v>
      </c>
      <c r="FF5" s="10" t="s">
        <v>259</v>
      </c>
      <c r="FG5" s="10" t="s">
        <v>259</v>
      </c>
      <c r="FH5" s="10" t="s">
        <v>259</v>
      </c>
      <c r="FI5" s="10" t="s">
        <v>259</v>
      </c>
      <c r="FJ5" s="10" t="s">
        <v>259</v>
      </c>
      <c r="FK5" s="10" t="s">
        <v>259</v>
      </c>
      <c r="FL5" s="10" t="s">
        <v>259</v>
      </c>
      <c r="FM5" s="10" t="s">
        <v>259</v>
      </c>
      <c r="FN5" s="10" t="s">
        <v>259</v>
      </c>
      <c r="FO5" s="10" t="s">
        <v>259</v>
      </c>
      <c r="FP5" s="10" t="s">
        <v>259</v>
      </c>
      <c r="FQ5" s="10" t="s">
        <v>259</v>
      </c>
      <c r="FR5" s="10" t="s">
        <v>259</v>
      </c>
      <c r="FS5" s="10" t="s">
        <v>259</v>
      </c>
      <c r="FT5" s="10" t="s">
        <v>259</v>
      </c>
      <c r="FU5" s="10" t="s">
        <v>259</v>
      </c>
      <c r="FV5" s="10" t="s">
        <v>259</v>
      </c>
      <c r="FW5" s="10" t="s">
        <v>259</v>
      </c>
      <c r="FX5" s="10" t="s">
        <v>259</v>
      </c>
      <c r="FY5" s="10" t="s">
        <v>259</v>
      </c>
      <c r="FZ5" s="10" t="s">
        <v>259</v>
      </c>
      <c r="GA5" s="10" t="s">
        <v>259</v>
      </c>
      <c r="GB5" s="10" t="s">
        <v>259</v>
      </c>
      <c r="GC5" s="10" t="s">
        <v>259</v>
      </c>
      <c r="GD5" s="10" t="s">
        <v>259</v>
      </c>
      <c r="GE5" s="10" t="s">
        <v>259</v>
      </c>
      <c r="GF5" s="10" t="s">
        <v>259</v>
      </c>
      <c r="GG5" s="10" t="s">
        <v>259</v>
      </c>
      <c r="GH5" s="10" t="s">
        <v>259</v>
      </c>
      <c r="GI5" s="10" t="s">
        <v>259</v>
      </c>
      <c r="GJ5" s="10" t="s">
        <v>259</v>
      </c>
      <c r="GK5" s="10" t="s">
        <v>259</v>
      </c>
      <c r="GL5" s="10" t="s">
        <v>259</v>
      </c>
      <c r="GM5" s="10" t="s">
        <v>259</v>
      </c>
      <c r="GN5" s="10" t="s">
        <v>259</v>
      </c>
      <c r="GO5" s="10" t="s">
        <v>259</v>
      </c>
      <c r="GP5" s="10" t="s">
        <v>259</v>
      </c>
      <c r="GQ5" s="10" t="s">
        <v>259</v>
      </c>
      <c r="GR5" s="10" t="s">
        <v>259</v>
      </c>
      <c r="GS5" s="10" t="s">
        <v>259</v>
      </c>
      <c r="GT5" s="10" t="s">
        <v>259</v>
      </c>
      <c r="GU5" s="10" t="s">
        <v>259</v>
      </c>
      <c r="GV5" s="10" t="s">
        <v>259</v>
      </c>
      <c r="GW5" s="10" t="s">
        <v>259</v>
      </c>
      <c r="GX5" s="10" t="s">
        <v>259</v>
      </c>
      <c r="GY5" s="10" t="s">
        <v>259</v>
      </c>
      <c r="GZ5" s="10" t="s">
        <v>259</v>
      </c>
      <c r="HA5" s="10" t="s">
        <v>259</v>
      </c>
      <c r="HB5" s="10" t="s">
        <v>259</v>
      </c>
      <c r="HC5" s="10" t="s">
        <v>259</v>
      </c>
      <c r="HD5" s="10" t="s">
        <v>259</v>
      </c>
      <c r="HE5" s="10" t="s">
        <v>259</v>
      </c>
      <c r="HF5" s="10" t="s">
        <v>259</v>
      </c>
      <c r="HG5" s="10" t="s">
        <v>259</v>
      </c>
      <c r="HH5" s="10" t="s">
        <v>259</v>
      </c>
      <c r="HI5" s="10" t="s">
        <v>259</v>
      </c>
      <c r="HJ5" s="10" t="s">
        <v>259</v>
      </c>
      <c r="HK5" s="10" t="s">
        <v>259</v>
      </c>
      <c r="HL5" s="10" t="s">
        <v>259</v>
      </c>
      <c r="HM5" s="10" t="s">
        <v>259</v>
      </c>
      <c r="HN5" s="10" t="s">
        <v>259</v>
      </c>
      <c r="HO5" s="10" t="s">
        <v>259</v>
      </c>
      <c r="HP5" s="10" t="s">
        <v>259</v>
      </c>
      <c r="HQ5" s="10" t="s">
        <v>259</v>
      </c>
      <c r="HR5" s="10" t="s">
        <v>259</v>
      </c>
      <c r="HS5" s="10" t="s">
        <v>259</v>
      </c>
      <c r="HT5" s="10" t="s">
        <v>259</v>
      </c>
      <c r="HU5" s="10" t="s">
        <v>259</v>
      </c>
      <c r="HV5" s="10" t="s">
        <v>259</v>
      </c>
      <c r="HW5" s="10" t="s">
        <v>259</v>
      </c>
      <c r="HX5" s="10" t="s">
        <v>259</v>
      </c>
      <c r="HY5" s="10" t="s">
        <v>259</v>
      </c>
      <c r="HZ5" s="10" t="s">
        <v>259</v>
      </c>
      <c r="IA5" s="10" t="s">
        <v>259</v>
      </c>
      <c r="IB5" s="10" t="s">
        <v>259</v>
      </c>
      <c r="IC5" s="10" t="s">
        <v>259</v>
      </c>
      <c r="ID5" s="10" t="s">
        <v>259</v>
      </c>
      <c r="IE5" s="10" t="s">
        <v>259</v>
      </c>
      <c r="IF5" s="10" t="s">
        <v>259</v>
      </c>
      <c r="IG5" s="10" t="s">
        <v>259</v>
      </c>
      <c r="IH5" s="10" t="s">
        <v>259</v>
      </c>
      <c r="II5" s="10" t="s">
        <v>259</v>
      </c>
      <c r="IJ5" s="10" t="s">
        <v>259</v>
      </c>
      <c r="IK5" s="10" t="s">
        <v>259</v>
      </c>
      <c r="IL5" s="10" t="s">
        <v>259</v>
      </c>
      <c r="IM5" s="10" t="s">
        <v>259</v>
      </c>
      <c r="IN5" s="10" t="s">
        <v>259</v>
      </c>
      <c r="IO5" s="10" t="s">
        <v>259</v>
      </c>
      <c r="IP5" s="10" t="s">
        <v>259</v>
      </c>
      <c r="IQ5" s="10" t="s">
        <v>259</v>
      </c>
      <c r="IR5" s="10" t="s">
        <v>259</v>
      </c>
    </row>
    <row customHeight="true" hidden="true" ht="70" r="6">
      <c r="A6" s="10" t="s">
        <v>259</v>
      </c>
      <c r="B6" s="10" t="s">
        <v>259</v>
      </c>
      <c r="C6" s="10" t="s">
        <v>259</v>
      </c>
      <c r="D6" s="10" t="s">
        <v>259</v>
      </c>
      <c r="E6" s="10" t="s">
        <v>259</v>
      </c>
      <c r="F6" s="10" t="s">
        <v>259</v>
      </c>
      <c r="G6" s="10" t="s">
        <v>259</v>
      </c>
      <c r="H6" s="10" t="s">
        <v>259</v>
      </c>
      <c r="I6" s="10" t="s">
        <v>259</v>
      </c>
      <c r="J6" s="10" t="s">
        <v>259</v>
      </c>
      <c r="K6" s="10" t="s">
        <v>259</v>
      </c>
      <c r="L6" s="10" t="s">
        <v>259</v>
      </c>
      <c r="M6" s="10" t="s">
        <v>259</v>
      </c>
      <c r="N6" s="10" t="s">
        <v>259</v>
      </c>
      <c r="O6" s="10" t="s">
        <v>259</v>
      </c>
      <c r="P6" s="10" t="s">
        <v>259</v>
      </c>
      <c r="Q6" s="10" t="s">
        <v>259</v>
      </c>
      <c r="R6" s="10" t="s">
        <v>259</v>
      </c>
      <c r="S6" s="10" t="s">
        <v>259</v>
      </c>
      <c r="T6" s="10" t="s">
        <v>259</v>
      </c>
      <c r="U6" s="10" t="s">
        <v>259</v>
      </c>
      <c r="V6" s="10" t="s">
        <v>259</v>
      </c>
      <c r="W6" s="10" t="s">
        <v>259</v>
      </c>
      <c r="X6" s="10" t="s">
        <v>259</v>
      </c>
      <c r="Y6" s="10" t="s">
        <v>259</v>
      </c>
      <c r="Z6" s="10" t="s">
        <v>259</v>
      </c>
      <c r="AA6" s="10" t="s">
        <v>259</v>
      </c>
      <c r="AB6" s="10" t="s">
        <v>259</v>
      </c>
      <c r="AC6" s="10" t="s">
        <v>259</v>
      </c>
      <c r="AD6" s="10" t="s">
        <v>259</v>
      </c>
      <c r="AE6" s="10" t="s">
        <v>259</v>
      </c>
      <c r="AF6" s="10" t="s">
        <v>259</v>
      </c>
      <c r="AG6" s="10" t="s">
        <v>259</v>
      </c>
      <c r="AH6" s="10" t="s">
        <v>259</v>
      </c>
      <c r="AI6" s="10" t="s">
        <v>259</v>
      </c>
      <c r="AJ6" s="10" t="s">
        <v>259</v>
      </c>
      <c r="AK6" s="10" t="s">
        <v>259</v>
      </c>
      <c r="AL6" s="10" t="s">
        <v>259</v>
      </c>
      <c r="AM6" s="10" t="s">
        <v>259</v>
      </c>
      <c r="AN6" s="10" t="s">
        <v>259</v>
      </c>
      <c r="AO6" s="10" t="s">
        <v>259</v>
      </c>
      <c r="AP6" s="10" t="s">
        <v>259</v>
      </c>
      <c r="AQ6" s="10" t="s">
        <v>259</v>
      </c>
      <c r="AR6" s="10" t="s">
        <v>259</v>
      </c>
      <c r="AS6" s="10" t="s">
        <v>259</v>
      </c>
      <c r="AT6" s="10" t="s">
        <v>259</v>
      </c>
      <c r="AU6" s="10" t="s">
        <v>259</v>
      </c>
      <c r="AV6" s="10" t="s">
        <v>259</v>
      </c>
      <c r="AW6" s="10" t="s">
        <v>259</v>
      </c>
      <c r="AX6" s="10" t="s">
        <v>259</v>
      </c>
      <c r="AY6" s="10" t="s">
        <v>259</v>
      </c>
      <c r="AZ6" s="10" t="s">
        <v>259</v>
      </c>
      <c r="BA6" s="10" t="s">
        <v>259</v>
      </c>
      <c r="BB6" s="10" t="s">
        <v>259</v>
      </c>
      <c r="BC6" s="10" t="s">
        <v>259</v>
      </c>
      <c r="BD6" s="10" t="s">
        <v>259</v>
      </c>
      <c r="BE6" s="10" t="s">
        <v>259</v>
      </c>
      <c r="BF6" s="10" t="s">
        <v>259</v>
      </c>
      <c r="BG6" s="10" t="s">
        <v>259</v>
      </c>
      <c r="BH6" s="10" t="s">
        <v>259</v>
      </c>
      <c r="BI6" s="10" t="s">
        <v>259</v>
      </c>
      <c r="BJ6" s="10" t="s">
        <v>259</v>
      </c>
      <c r="BK6" s="10" t="s">
        <v>259</v>
      </c>
      <c r="BL6" s="10" t="s">
        <v>259</v>
      </c>
      <c r="BM6" s="10" t="s">
        <v>259</v>
      </c>
      <c r="BN6" s="10" t="s">
        <v>259</v>
      </c>
      <c r="BO6" s="10" t="s">
        <v>259</v>
      </c>
      <c r="BP6" s="10" t="s">
        <v>259</v>
      </c>
      <c r="BQ6" s="10" t="s">
        <v>259</v>
      </c>
      <c r="BR6" s="10" t="s">
        <v>259</v>
      </c>
      <c r="BS6" s="10" t="s">
        <v>259</v>
      </c>
      <c r="BT6" s="10" t="s">
        <v>259</v>
      </c>
      <c r="BU6" s="10" t="s">
        <v>259</v>
      </c>
      <c r="BV6" s="10" t="s">
        <v>259</v>
      </c>
      <c r="BW6" s="10" t="s">
        <v>259</v>
      </c>
      <c r="BX6" s="10" t="s">
        <v>259</v>
      </c>
      <c r="BY6" s="10" t="s">
        <v>259</v>
      </c>
      <c r="BZ6" s="10" t="s">
        <v>259</v>
      </c>
      <c r="CA6" s="10" t="s">
        <v>259</v>
      </c>
      <c r="CB6" s="10" t="s">
        <v>259</v>
      </c>
      <c r="CC6" s="10" t="s">
        <v>259</v>
      </c>
      <c r="CD6" s="10" t="s">
        <v>259</v>
      </c>
      <c r="CE6" s="10" t="s">
        <v>259</v>
      </c>
      <c r="CF6" s="10" t="s">
        <v>259</v>
      </c>
      <c r="CG6" s="10" t="s">
        <v>259</v>
      </c>
      <c r="CH6" s="10" t="s">
        <v>259</v>
      </c>
      <c r="CI6" s="10" t="s">
        <v>259</v>
      </c>
      <c r="CJ6" s="10" t="s">
        <v>259</v>
      </c>
      <c r="CK6" s="10" t="s">
        <v>259</v>
      </c>
      <c r="CL6" s="10" t="s">
        <v>259</v>
      </c>
      <c r="CM6" s="10" t="s">
        <v>259</v>
      </c>
      <c r="CN6" s="10" t="s">
        <v>259</v>
      </c>
      <c r="CO6" s="10" t="s">
        <v>259</v>
      </c>
      <c r="CP6" s="10" t="s">
        <v>259</v>
      </c>
      <c r="CQ6" s="10" t="s">
        <v>259</v>
      </c>
      <c r="CR6" s="10" t="s">
        <v>259</v>
      </c>
      <c r="CS6" s="10" t="s">
        <v>259</v>
      </c>
      <c r="CT6" s="10" t="s">
        <v>259</v>
      </c>
      <c r="CU6" s="10" t="s">
        <v>259</v>
      </c>
      <c r="CV6" s="10" t="s">
        <v>259</v>
      </c>
      <c r="CW6" s="10" t="s">
        <v>259</v>
      </c>
      <c r="CX6" s="10" t="s">
        <v>259</v>
      </c>
      <c r="CY6" s="10" t="s">
        <v>259</v>
      </c>
      <c r="CZ6" s="10" t="s">
        <v>259</v>
      </c>
      <c r="DA6" s="10" t="s">
        <v>259</v>
      </c>
      <c r="DB6" s="10" t="s">
        <v>259</v>
      </c>
      <c r="DC6" s="10" t="s">
        <v>259</v>
      </c>
      <c r="DD6" s="10" t="s">
        <v>259</v>
      </c>
      <c r="DE6" s="10" t="s">
        <v>259</v>
      </c>
      <c r="DF6" s="10" t="s">
        <v>259</v>
      </c>
      <c r="DG6" s="10" t="s">
        <v>259</v>
      </c>
      <c r="DH6" s="10" t="s">
        <v>259</v>
      </c>
      <c r="DI6" s="10" t="s">
        <v>259</v>
      </c>
      <c r="DJ6" s="10" t="s">
        <v>259</v>
      </c>
      <c r="DK6" s="10" t="s">
        <v>259</v>
      </c>
      <c r="DL6" s="10" t="s">
        <v>259</v>
      </c>
      <c r="DM6" s="10" t="s">
        <v>259</v>
      </c>
      <c r="DN6" s="10" t="s">
        <v>259</v>
      </c>
      <c r="DO6" s="10" t="s">
        <v>259</v>
      </c>
      <c r="DP6" s="10" t="s">
        <v>259</v>
      </c>
      <c r="DQ6" s="10" t="s">
        <v>259</v>
      </c>
      <c r="DR6" s="10" t="s">
        <v>259</v>
      </c>
      <c r="DS6" s="10" t="s">
        <v>259</v>
      </c>
      <c r="DT6" s="10" t="s">
        <v>259</v>
      </c>
      <c r="DU6" s="10" t="s">
        <v>259</v>
      </c>
      <c r="DV6" s="10" t="s">
        <v>259</v>
      </c>
      <c r="DW6" s="10" t="s">
        <v>259</v>
      </c>
      <c r="DX6" s="10" t="s">
        <v>259</v>
      </c>
      <c r="DY6" s="10" t="s">
        <v>259</v>
      </c>
      <c r="DZ6" s="10" t="s">
        <v>259</v>
      </c>
      <c r="EA6" s="10" t="s">
        <v>259</v>
      </c>
      <c r="EB6" s="10" t="s">
        <v>259</v>
      </c>
      <c r="EC6" s="10" t="s">
        <v>259</v>
      </c>
      <c r="ED6" s="10" t="s">
        <v>259</v>
      </c>
      <c r="EE6" s="10" t="s">
        <v>259</v>
      </c>
      <c r="EF6" s="10" t="s">
        <v>259</v>
      </c>
      <c r="EG6" s="10" t="s">
        <v>259</v>
      </c>
      <c r="EH6" s="10" t="s">
        <v>259</v>
      </c>
      <c r="EI6" s="10" t="s">
        <v>259</v>
      </c>
      <c r="EJ6" s="10" t="s">
        <v>259</v>
      </c>
      <c r="EK6" s="10" t="s">
        <v>259</v>
      </c>
      <c r="EL6" s="10" t="s">
        <v>259</v>
      </c>
      <c r="EM6" s="10" t="s">
        <v>259</v>
      </c>
      <c r="EN6" s="10" t="s">
        <v>259</v>
      </c>
      <c r="EO6" s="10" t="s">
        <v>259</v>
      </c>
      <c r="EP6" s="10" t="s">
        <v>259</v>
      </c>
      <c r="EQ6" s="10" t="s">
        <v>259</v>
      </c>
      <c r="ER6" s="10" t="s">
        <v>259</v>
      </c>
      <c r="ES6" s="10" t="s">
        <v>259</v>
      </c>
      <c r="ET6" s="10" t="s">
        <v>259</v>
      </c>
      <c r="EU6" s="10" t="s">
        <v>259</v>
      </c>
      <c r="EV6" s="10" t="s">
        <v>259</v>
      </c>
      <c r="EW6" s="10" t="s">
        <v>259</v>
      </c>
      <c r="EX6" s="10" t="s">
        <v>259</v>
      </c>
      <c r="EY6" s="10" t="s">
        <v>259</v>
      </c>
      <c r="EZ6" s="10" t="s">
        <v>259</v>
      </c>
      <c r="FA6" s="10" t="s">
        <v>259</v>
      </c>
      <c r="FB6" s="10" t="s">
        <v>259</v>
      </c>
      <c r="FC6" s="10" t="s">
        <v>259</v>
      </c>
      <c r="FD6" s="10" t="s">
        <v>259</v>
      </c>
      <c r="FE6" s="10" t="s">
        <v>259</v>
      </c>
      <c r="FF6" s="10" t="s">
        <v>259</v>
      </c>
      <c r="FG6" s="10" t="s">
        <v>259</v>
      </c>
      <c r="FH6" s="10" t="s">
        <v>259</v>
      </c>
      <c r="FI6" s="10" t="s">
        <v>259</v>
      </c>
      <c r="FJ6" s="10" t="s">
        <v>259</v>
      </c>
      <c r="FK6" s="10" t="s">
        <v>259</v>
      </c>
      <c r="FL6" s="10" t="s">
        <v>259</v>
      </c>
      <c r="FM6" s="10" t="s">
        <v>259</v>
      </c>
      <c r="FN6" s="10" t="s">
        <v>259</v>
      </c>
      <c r="FO6" s="10" t="s">
        <v>259</v>
      </c>
      <c r="FP6" s="10" t="s">
        <v>259</v>
      </c>
      <c r="FQ6" s="10" t="s">
        <v>259</v>
      </c>
      <c r="FR6" s="10" t="s">
        <v>259</v>
      </c>
      <c r="FS6" s="10" t="s">
        <v>259</v>
      </c>
      <c r="FT6" s="10" t="s">
        <v>259</v>
      </c>
      <c r="FU6" s="10" t="s">
        <v>259</v>
      </c>
      <c r="FV6" s="10" t="s">
        <v>259</v>
      </c>
      <c r="FW6" s="10" t="s">
        <v>259</v>
      </c>
      <c r="FX6" s="10" t="s">
        <v>259</v>
      </c>
      <c r="FY6" s="10" t="s">
        <v>259</v>
      </c>
      <c r="FZ6" s="10" t="s">
        <v>259</v>
      </c>
      <c r="GA6" s="10" t="s">
        <v>259</v>
      </c>
      <c r="GB6" s="10" t="s">
        <v>259</v>
      </c>
      <c r="GC6" s="10" t="s">
        <v>259</v>
      </c>
      <c r="GD6" s="10" t="s">
        <v>259</v>
      </c>
      <c r="GE6" s="10" t="s">
        <v>259</v>
      </c>
      <c r="GF6" s="10" t="s">
        <v>259</v>
      </c>
      <c r="GG6" s="10" t="s">
        <v>259</v>
      </c>
      <c r="GH6" s="10" t="s">
        <v>259</v>
      </c>
      <c r="GI6" s="10" t="s">
        <v>259</v>
      </c>
      <c r="GJ6" s="10" t="s">
        <v>259</v>
      </c>
      <c r="GK6" s="10" t="s">
        <v>259</v>
      </c>
      <c r="GL6" s="10" t="s">
        <v>259</v>
      </c>
      <c r="GM6" s="10" t="s">
        <v>259</v>
      </c>
      <c r="GN6" s="10" t="s">
        <v>259</v>
      </c>
      <c r="GO6" s="10" t="s">
        <v>259</v>
      </c>
      <c r="GP6" s="10" t="s">
        <v>259</v>
      </c>
      <c r="GQ6" s="10" t="s">
        <v>259</v>
      </c>
      <c r="GR6" s="10" t="s">
        <v>259</v>
      </c>
      <c r="GS6" s="10" t="s">
        <v>259</v>
      </c>
      <c r="GT6" s="10" t="s">
        <v>259</v>
      </c>
      <c r="GU6" s="10" t="s">
        <v>259</v>
      </c>
      <c r="GV6" s="10" t="s">
        <v>259</v>
      </c>
      <c r="GW6" s="10" t="s">
        <v>259</v>
      </c>
      <c r="GX6" s="10" t="s">
        <v>259</v>
      </c>
      <c r="GY6" s="10" t="s">
        <v>259</v>
      </c>
      <c r="GZ6" s="10" t="s">
        <v>259</v>
      </c>
      <c r="HA6" s="10" t="s">
        <v>259</v>
      </c>
      <c r="HB6" s="10" t="s">
        <v>259</v>
      </c>
      <c r="HC6" s="10" t="s">
        <v>259</v>
      </c>
      <c r="HD6" s="10" t="s">
        <v>259</v>
      </c>
      <c r="HE6" s="10" t="s">
        <v>259</v>
      </c>
      <c r="HF6" s="10" t="s">
        <v>259</v>
      </c>
      <c r="HG6" s="10" t="s">
        <v>259</v>
      </c>
      <c r="HH6" s="10" t="s">
        <v>259</v>
      </c>
      <c r="HI6" s="10" t="s">
        <v>259</v>
      </c>
      <c r="HJ6" s="10" t="s">
        <v>259</v>
      </c>
      <c r="HK6" s="10" t="s">
        <v>259</v>
      </c>
      <c r="HL6" s="10" t="s">
        <v>259</v>
      </c>
      <c r="HM6" s="10" t="s">
        <v>259</v>
      </c>
      <c r="HN6" s="10" t="s">
        <v>259</v>
      </c>
      <c r="HO6" s="10" t="s">
        <v>259</v>
      </c>
      <c r="HP6" s="10" t="s">
        <v>259</v>
      </c>
      <c r="HQ6" s="10" t="s">
        <v>259</v>
      </c>
      <c r="HR6" s="10" t="s">
        <v>259</v>
      </c>
      <c r="HS6" s="10" t="s">
        <v>259</v>
      </c>
      <c r="HT6" s="10" t="s">
        <v>259</v>
      </c>
      <c r="HU6" s="10" t="s">
        <v>259</v>
      </c>
      <c r="HV6" s="10" t="s">
        <v>259</v>
      </c>
      <c r="HW6" s="10" t="s">
        <v>259</v>
      </c>
      <c r="HX6" s="10" t="s">
        <v>259</v>
      </c>
      <c r="HY6" s="10" t="s">
        <v>259</v>
      </c>
      <c r="HZ6" s="10" t="s">
        <v>259</v>
      </c>
      <c r="IA6" s="10" t="s">
        <v>259</v>
      </c>
      <c r="IB6" s="10" t="s">
        <v>259</v>
      </c>
      <c r="IC6" s="10" t="s">
        <v>259</v>
      </c>
      <c r="ID6" s="10" t="s">
        <v>259</v>
      </c>
      <c r="IE6" s="10" t="s">
        <v>259</v>
      </c>
      <c r="IF6" s="10" t="s">
        <v>259</v>
      </c>
      <c r="IG6" s="10" t="s">
        <v>259</v>
      </c>
      <c r="IH6" s="10" t="s">
        <v>259</v>
      </c>
      <c r="II6" s="10" t="s">
        <v>259</v>
      </c>
      <c r="IJ6" s="10" t="s">
        <v>259</v>
      </c>
      <c r="IK6" s="10" t="s">
        <v>259</v>
      </c>
      <c r="IL6" s="10" t="s">
        <v>259</v>
      </c>
      <c r="IM6" s="10" t="s">
        <v>259</v>
      </c>
      <c r="IN6" s="10" t="s">
        <v>259</v>
      </c>
      <c r="IO6" s="10" t="s">
        <v>259</v>
      </c>
      <c r="IP6" s="10" t="s">
        <v>259</v>
      </c>
      <c r="IQ6" s="10" t="s">
        <v>259</v>
      </c>
      <c r="IR6" s="10" t="s">
        <v>259</v>
      </c>
    </row>
    <row r="7">
      <c r="A7" s="19" t="s">
        <v>470</v>
      </c>
      <c r="B7" s="19" t="s">
        <v>471</v>
      </c>
      <c r="C7" s="19" t="s">
        <v>472</v>
      </c>
      <c r="D7" s="19" t="s">
        <v>473</v>
      </c>
      <c r="E7" s="19" t="s">
        <v>474</v>
      </c>
      <c r="F7" s="19" t="s">
        <v>475</v>
      </c>
      <c r="G7" s="19" t="s">
        <v>476</v>
      </c>
      <c r="H7" s="19" t="s">
        <v>477</v>
      </c>
      <c r="I7" s="19" t="s">
        <v>478</v>
      </c>
      <c r="J7" s="19" t="s">
        <v>479</v>
      </c>
      <c r="K7" s="19" t="s">
        <v>480</v>
      </c>
      <c r="L7" s="19" t="s">
        <v>480</v>
      </c>
      <c r="M7" s="19" t="s">
        <v>479</v>
      </c>
      <c r="N7" s="19" t="s">
        <v>479</v>
      </c>
      <c r="O7" s="19" t="s">
        <v>479</v>
      </c>
      <c r="P7" s="19" t="s">
        <v>481</v>
      </c>
      <c r="Q7" s="19" t="s">
        <v>471</v>
      </c>
      <c r="R7" s="19" t="s">
        <v>482</v>
      </c>
      <c r="S7" s="19" t="s">
        <v>473</v>
      </c>
      <c r="T7" s="19" t="s">
        <v>474</v>
      </c>
      <c r="U7" s="19" t="s">
        <v>483</v>
      </c>
      <c r="V7" s="19" t="s">
        <v>474</v>
      </c>
      <c r="W7" s="19" t="s">
        <v>476</v>
      </c>
      <c r="X7" s="19" t="s">
        <v>484</v>
      </c>
      <c r="Y7" s="19" t="s">
        <v>485</v>
      </c>
      <c r="Z7" s="19" t="s">
        <v>486</v>
      </c>
      <c r="AA7" s="19" t="s">
        <v>487</v>
      </c>
      <c r="AB7" s="19" t="s">
        <v>477</v>
      </c>
      <c r="AC7" s="19" t="s">
        <v>488</v>
      </c>
      <c r="AD7" s="19" t="s">
        <v>479</v>
      </c>
      <c r="AE7" s="19" t="s">
        <v>480</v>
      </c>
      <c r="AF7" s="19" t="s">
        <v>480</v>
      </c>
      <c r="AG7" s="19" t="s">
        <v>479</v>
      </c>
      <c r="AH7" s="19" t="s">
        <v>489</v>
      </c>
      <c r="AI7" s="19" t="s">
        <v>490</v>
      </c>
      <c r="AJ7" s="19" t="s">
        <v>491</v>
      </c>
      <c r="AK7" s="19" t="s">
        <v>492</v>
      </c>
      <c r="AL7" s="19" t="s">
        <v>493</v>
      </c>
      <c r="AM7" s="19" t="s">
        <v>479</v>
      </c>
      <c r="AN7" s="19" t="s">
        <v>479</v>
      </c>
      <c r="AO7" s="19" t="s">
        <v>481</v>
      </c>
      <c r="AP7" s="19" t="s">
        <v>471</v>
      </c>
      <c r="AQ7" s="19" t="s">
        <v>482</v>
      </c>
      <c r="AR7" s="19" t="s">
        <v>473</v>
      </c>
      <c r="AS7" s="19" t="s">
        <v>483</v>
      </c>
      <c r="AT7" s="19" t="s">
        <v>474</v>
      </c>
      <c r="AU7" s="19" t="s">
        <v>476</v>
      </c>
      <c r="AV7" s="19" t="s">
        <v>494</v>
      </c>
      <c r="AW7" s="19" t="s">
        <v>485</v>
      </c>
      <c r="AX7" s="19" t="s">
        <v>495</v>
      </c>
      <c r="AY7" s="19" t="s">
        <v>487</v>
      </c>
      <c r="AZ7" s="19" t="s">
        <v>476</v>
      </c>
      <c r="BA7" s="19" t="s">
        <v>477</v>
      </c>
      <c r="BB7" s="19" t="s">
        <v>478</v>
      </c>
      <c r="BC7" s="19" t="s">
        <v>479</v>
      </c>
      <c r="BD7" s="19" t="s">
        <v>480</v>
      </c>
      <c r="BE7" s="19" t="s">
        <v>480</v>
      </c>
      <c r="BF7" s="19" t="s">
        <v>479</v>
      </c>
      <c r="BG7" s="19" t="s">
        <v>489</v>
      </c>
      <c r="BH7" s="19" t="s">
        <v>490</v>
      </c>
      <c r="BI7" s="19" t="s">
        <v>491</v>
      </c>
      <c r="BJ7" s="19" t="s">
        <v>492</v>
      </c>
      <c r="BK7" s="19" t="s">
        <v>496</v>
      </c>
      <c r="BL7" s="19" t="s">
        <v>479</v>
      </c>
      <c r="BM7" s="19" t="s">
        <v>479</v>
      </c>
      <c r="BN7" s="19" t="s">
        <v>481</v>
      </c>
      <c r="BO7" s="19" t="s">
        <v>471</v>
      </c>
      <c r="BP7" s="19" t="s">
        <v>473</v>
      </c>
      <c r="BQ7" s="19" t="s">
        <v>474</v>
      </c>
      <c r="BR7" s="19" t="s">
        <v>476</v>
      </c>
      <c r="BS7" s="19" t="s">
        <v>485</v>
      </c>
      <c r="BT7" s="19" t="s">
        <v>495</v>
      </c>
      <c r="BU7" s="19" t="s">
        <v>487</v>
      </c>
      <c r="BV7" s="19" t="s">
        <v>497</v>
      </c>
      <c r="BW7" s="19" t="s">
        <v>476</v>
      </c>
      <c r="BX7" s="19" t="s">
        <v>477</v>
      </c>
      <c r="BY7" s="19" t="s">
        <v>488</v>
      </c>
      <c r="BZ7" s="19" t="s">
        <v>479</v>
      </c>
      <c r="CA7" s="19" t="s">
        <v>480</v>
      </c>
      <c r="CB7" s="19" t="s">
        <v>480</v>
      </c>
      <c r="CC7" s="19" t="s">
        <v>479</v>
      </c>
      <c r="CD7" s="19" t="s">
        <v>489</v>
      </c>
      <c r="CE7" s="19" t="s">
        <v>490</v>
      </c>
      <c r="CF7" s="19" t="s">
        <v>496</v>
      </c>
      <c r="CG7" s="19" t="s">
        <v>479</v>
      </c>
      <c r="CH7" s="19" t="s">
        <v>479</v>
      </c>
      <c r="CI7" s="19" t="s">
        <v>481</v>
      </c>
      <c r="CJ7" s="19" t="s">
        <v>471</v>
      </c>
      <c r="CK7" s="19" t="s">
        <v>482</v>
      </c>
      <c r="CL7" s="19" t="s">
        <v>498</v>
      </c>
      <c r="CM7" s="19" t="s">
        <v>473</v>
      </c>
      <c r="CN7" s="19" t="s">
        <v>490</v>
      </c>
      <c r="CO7" s="19" t="s">
        <v>499</v>
      </c>
      <c r="CP7" s="19" t="s">
        <v>500</v>
      </c>
      <c r="CQ7" s="19" t="s">
        <v>474</v>
      </c>
      <c r="CR7" s="19" t="s">
        <v>476</v>
      </c>
      <c r="CS7" s="19" t="s">
        <v>484</v>
      </c>
      <c r="CT7" s="19" t="s">
        <v>485</v>
      </c>
      <c r="CU7" s="19" t="s">
        <v>501</v>
      </c>
      <c r="CV7" s="19" t="s">
        <v>502</v>
      </c>
      <c r="CW7" s="19" t="s">
        <v>503</v>
      </c>
      <c r="CX7" s="19" t="s">
        <v>476</v>
      </c>
      <c r="CY7" s="19" t="s">
        <v>477</v>
      </c>
      <c r="CZ7" s="19" t="s">
        <v>478</v>
      </c>
      <c r="DA7" s="19" t="s">
        <v>479</v>
      </c>
      <c r="DB7" s="19" t="s">
        <v>480</v>
      </c>
      <c r="DC7" s="19" t="s">
        <v>480</v>
      </c>
      <c r="DD7" s="19" t="s">
        <v>479</v>
      </c>
      <c r="DE7" s="19" t="s">
        <v>489</v>
      </c>
      <c r="DF7" s="19" t="s">
        <v>504</v>
      </c>
      <c r="DG7" s="19" t="s">
        <v>492</v>
      </c>
      <c r="DH7" s="19" t="s">
        <v>505</v>
      </c>
      <c r="DI7" s="19" t="s">
        <v>496</v>
      </c>
      <c r="DJ7" s="19" t="s">
        <v>479</v>
      </c>
      <c r="DK7" s="19" t="s">
        <v>479</v>
      </c>
      <c r="DL7" s="19" t="s">
        <v>481</v>
      </c>
      <c r="DM7" s="19" t="s">
        <v>482</v>
      </c>
      <c r="DN7" s="19" t="s">
        <v>473</v>
      </c>
      <c r="DO7" s="19" t="s">
        <v>499</v>
      </c>
      <c r="DP7" s="19" t="s">
        <v>503</v>
      </c>
      <c r="DQ7" s="19" t="s">
        <v>506</v>
      </c>
      <c r="DR7" s="19" t="s">
        <v>507</v>
      </c>
      <c r="DS7" s="19" t="s">
        <v>479</v>
      </c>
      <c r="DT7" s="19" t="s">
        <v>480</v>
      </c>
      <c r="DU7" s="19" t="s">
        <v>480</v>
      </c>
      <c r="DV7" s="19" t="s">
        <v>479</v>
      </c>
      <c r="DW7" s="19" t="s">
        <v>489</v>
      </c>
      <c r="DX7" s="19" t="s">
        <v>496</v>
      </c>
      <c r="DY7" s="19" t="s">
        <v>479</v>
      </c>
      <c r="DZ7" s="19" t="s">
        <v>479</v>
      </c>
      <c r="EA7" s="19" t="s">
        <v>481</v>
      </c>
      <c r="EB7" s="19" t="s">
        <v>473</v>
      </c>
      <c r="EC7" s="19" t="s">
        <v>475</v>
      </c>
      <c r="ED7" s="19" t="s">
        <v>503</v>
      </c>
      <c r="EE7" s="19" t="s">
        <v>507</v>
      </c>
      <c r="EF7" s="19" t="s">
        <v>479</v>
      </c>
      <c r="EG7" s="19" t="s">
        <v>480</v>
      </c>
      <c r="EH7" s="19" t="s">
        <v>480</v>
      </c>
      <c r="EI7" s="19" t="s">
        <v>479</v>
      </c>
      <c r="EJ7" s="19" t="s">
        <v>489</v>
      </c>
      <c r="EK7" s="19" t="s">
        <v>496</v>
      </c>
      <c r="EL7" s="19" t="s">
        <v>479</v>
      </c>
      <c r="EM7" s="19" t="s">
        <v>479</v>
      </c>
      <c r="EN7" s="19" t="s">
        <v>481</v>
      </c>
      <c r="EO7" s="19" t="s">
        <v>473</v>
      </c>
      <c r="EP7" s="19" t="s">
        <v>503</v>
      </c>
      <c r="EQ7" s="19" t="s">
        <v>506</v>
      </c>
      <c r="ER7" s="19" t="s">
        <v>507</v>
      </c>
      <c r="ES7" s="19" t="s">
        <v>479</v>
      </c>
      <c r="ET7" s="19" t="s">
        <v>480</v>
      </c>
      <c r="EU7" s="19" t="s">
        <v>480</v>
      </c>
      <c r="EV7" s="19" t="s">
        <v>479</v>
      </c>
      <c r="EW7" s="19" t="s">
        <v>489</v>
      </c>
      <c r="EX7" s="19" t="s">
        <v>496</v>
      </c>
      <c r="EY7" s="19" t="s">
        <v>479</v>
      </c>
      <c r="EZ7" s="19" t="s">
        <v>479</v>
      </c>
      <c r="FA7" s="19" t="s">
        <v>481</v>
      </c>
      <c r="FB7" s="19" t="s">
        <v>471</v>
      </c>
      <c r="FC7" s="19" t="s">
        <v>482</v>
      </c>
      <c r="FD7" s="19" t="s">
        <v>508</v>
      </c>
      <c r="FE7" s="19" t="s">
        <v>473</v>
      </c>
      <c r="FF7" s="19" t="s">
        <v>476</v>
      </c>
      <c r="FG7" s="19" t="s">
        <v>503</v>
      </c>
      <c r="FH7" s="19" t="s">
        <v>506</v>
      </c>
      <c r="FI7" s="19" t="s">
        <v>509</v>
      </c>
      <c r="FJ7" s="19" t="s">
        <v>479</v>
      </c>
      <c r="FK7" s="19" t="s">
        <v>480</v>
      </c>
      <c r="FL7" s="19" t="s">
        <v>480</v>
      </c>
      <c r="FM7" s="19" t="s">
        <v>479</v>
      </c>
      <c r="FN7" s="19" t="s">
        <v>489</v>
      </c>
      <c r="FO7" s="19" t="s">
        <v>490</v>
      </c>
      <c r="FP7" s="19" t="s">
        <v>496</v>
      </c>
      <c r="FQ7" s="19" t="s">
        <v>479</v>
      </c>
      <c r="FR7" s="19" t="s">
        <v>479</v>
      </c>
      <c r="FS7" s="19" t="s">
        <v>481</v>
      </c>
      <c r="FT7" s="19" t="s">
        <v>471</v>
      </c>
      <c r="FU7" s="19" t="s">
        <v>473</v>
      </c>
      <c r="FV7" s="19" t="s">
        <v>503</v>
      </c>
      <c r="FW7" s="19" t="s">
        <v>510</v>
      </c>
      <c r="FX7" s="19" t="s">
        <v>479</v>
      </c>
      <c r="FY7" s="19" t="s">
        <v>480</v>
      </c>
      <c r="FZ7" s="19" t="s">
        <v>480</v>
      </c>
      <c r="GA7" s="19" t="s">
        <v>479</v>
      </c>
      <c r="GB7" s="19" t="s">
        <v>489</v>
      </c>
      <c r="GC7" s="19" t="s">
        <v>496</v>
      </c>
      <c r="GD7" s="19" t="s">
        <v>511</v>
      </c>
      <c r="GE7" s="19" t="s">
        <v>479</v>
      </c>
      <c r="GF7" s="19" t="s">
        <v>479</v>
      </c>
      <c r="GG7" s="19" t="s">
        <v>481</v>
      </c>
      <c r="GH7" s="19" t="s">
        <v>482</v>
      </c>
      <c r="GI7" s="19" t="s">
        <v>512</v>
      </c>
      <c r="GJ7" s="19" t="s">
        <v>473</v>
      </c>
      <c r="GK7" s="19" t="s">
        <v>474</v>
      </c>
      <c r="GL7" s="19" t="s">
        <v>476</v>
      </c>
      <c r="GM7" s="19" t="s">
        <v>513</v>
      </c>
      <c r="GN7" s="19" t="s">
        <v>485</v>
      </c>
      <c r="GO7" s="19" t="s">
        <v>503</v>
      </c>
      <c r="GP7" s="19" t="s">
        <v>488</v>
      </c>
      <c r="GQ7" s="19" t="s">
        <v>479</v>
      </c>
      <c r="GR7" s="19" t="s">
        <v>480</v>
      </c>
      <c r="GS7" s="19" t="s">
        <v>480</v>
      </c>
      <c r="GT7" s="19" t="s">
        <v>479</v>
      </c>
      <c r="GU7" s="19" t="s">
        <v>489</v>
      </c>
      <c r="GV7" s="19" t="s">
        <v>496</v>
      </c>
      <c r="GW7" s="19" t="s">
        <v>514</v>
      </c>
      <c r="GX7" s="19" t="s">
        <v>479</v>
      </c>
      <c r="GY7" s="19" t="s">
        <v>479</v>
      </c>
      <c r="GZ7" s="19" t="s">
        <v>481</v>
      </c>
      <c r="HA7" s="19" t="s">
        <v>471</v>
      </c>
      <c r="HB7" s="19" t="s">
        <v>482</v>
      </c>
      <c r="HC7" s="19" t="s">
        <v>512</v>
      </c>
      <c r="HD7" s="19" t="s">
        <v>473</v>
      </c>
      <c r="HE7" s="19" t="s">
        <v>515</v>
      </c>
      <c r="HF7" s="19" t="s">
        <v>484</v>
      </c>
      <c r="HG7" s="19" t="s">
        <v>485</v>
      </c>
      <c r="HH7" s="19" t="s">
        <v>487</v>
      </c>
      <c r="HI7" s="19" t="s">
        <v>488</v>
      </c>
      <c r="HJ7" s="19" t="s">
        <v>479</v>
      </c>
      <c r="HK7" s="19" t="s">
        <v>480</v>
      </c>
      <c r="HL7" s="19" t="s">
        <v>480</v>
      </c>
      <c r="HM7" s="19" t="s">
        <v>479</v>
      </c>
      <c r="HN7" s="19" t="s">
        <v>489</v>
      </c>
      <c r="HO7" s="19" t="s">
        <v>490</v>
      </c>
      <c r="HP7" s="19" t="s">
        <v>496</v>
      </c>
      <c r="HQ7" s="19" t="s">
        <v>479</v>
      </c>
      <c r="HR7" s="19" t="s">
        <v>479</v>
      </c>
      <c r="HS7" s="19" t="s">
        <v>481</v>
      </c>
      <c r="HT7" s="19" t="s">
        <v>471</v>
      </c>
      <c r="HU7" s="19" t="s">
        <v>482</v>
      </c>
      <c r="HV7" s="19" t="s">
        <v>498</v>
      </c>
      <c r="HW7" s="19" t="s">
        <v>473</v>
      </c>
      <c r="HX7" s="19" t="s">
        <v>499</v>
      </c>
      <c r="HY7" s="19" t="s">
        <v>500</v>
      </c>
      <c r="HZ7" s="19" t="s">
        <v>483</v>
      </c>
      <c r="IA7" s="19" t="s">
        <v>476</v>
      </c>
      <c r="IB7" s="19" t="s">
        <v>484</v>
      </c>
      <c r="IC7" s="19" t="s">
        <v>485</v>
      </c>
      <c r="ID7" s="19" t="s">
        <v>486</v>
      </c>
      <c r="IE7" s="19" t="s">
        <v>487</v>
      </c>
      <c r="IF7" s="19" t="s">
        <v>478</v>
      </c>
      <c r="IG7" s="19" t="s">
        <v>479</v>
      </c>
      <c r="IH7" s="19" t="s">
        <v>480</v>
      </c>
      <c r="II7" s="19" t="s">
        <v>480</v>
      </c>
      <c r="IJ7" s="19" t="s">
        <v>479</v>
      </c>
      <c r="IK7" s="19" t="s">
        <v>489</v>
      </c>
      <c r="IL7" s="19" t="s">
        <v>490</v>
      </c>
      <c r="IM7" s="19" t="s">
        <v>492</v>
      </c>
      <c r="IN7" s="19" t="s">
        <v>496</v>
      </c>
      <c r="IO7" s="19" t="s">
        <v>479</v>
      </c>
      <c r="IP7" s="19" t="s">
        <v>479</v>
      </c>
      <c r="IQ7" s="19" t="s">
        <v>481</v>
      </c>
      <c r="IR7" s="20"/>
    </row>
    <row r="8">
      <c r="A8" s="19" t="s">
        <v>516</v>
      </c>
      <c r="B8" s="19" t="s">
        <v>517</v>
      </c>
      <c r="C8" s="19" t="s">
        <v>518</v>
      </c>
      <c r="D8" s="19" t="s">
        <v>519</v>
      </c>
      <c r="E8" s="19" t="s">
        <v>520</v>
      </c>
      <c r="F8" s="19"/>
      <c r="G8" s="19" t="s">
        <v>479</v>
      </c>
      <c r="H8" s="19" t="s">
        <v>521</v>
      </c>
      <c r="I8" s="19" t="s">
        <v>488</v>
      </c>
      <c r="J8" s="19" t="s">
        <v>476</v>
      </c>
      <c r="K8" s="19"/>
      <c r="L8" s="19"/>
      <c r="M8" s="19" t="s">
        <v>476</v>
      </c>
      <c r="N8" s="19" t="s">
        <v>476</v>
      </c>
      <c r="O8" s="19" t="s">
        <v>476</v>
      </c>
      <c r="P8" s="19" t="s">
        <v>522</v>
      </c>
      <c r="Q8" s="19" t="s">
        <v>517</v>
      </c>
      <c r="R8" s="19" t="s">
        <v>523</v>
      </c>
      <c r="S8" s="19" t="s">
        <v>519</v>
      </c>
      <c r="T8" s="19" t="s">
        <v>524</v>
      </c>
      <c r="U8" s="19" t="s">
        <v>525</v>
      </c>
      <c r="V8" s="19" t="s">
        <v>520</v>
      </c>
      <c r="W8" s="19" t="s">
        <v>479</v>
      </c>
      <c r="X8" s="19" t="s">
        <v>526</v>
      </c>
      <c r="Y8" s="19" t="s">
        <v>527</v>
      </c>
      <c r="Z8" s="19" t="s">
        <v>528</v>
      </c>
      <c r="AA8" s="19" t="s">
        <v>503</v>
      </c>
      <c r="AB8" s="19" t="s">
        <v>521</v>
      </c>
      <c r="AC8" s="19" t="s">
        <v>529</v>
      </c>
      <c r="AD8" s="19" t="s">
        <v>476</v>
      </c>
      <c r="AE8" s="19"/>
      <c r="AF8" s="19"/>
      <c r="AG8" s="19" t="s">
        <v>476</v>
      </c>
      <c r="AH8" s="19" t="s">
        <v>530</v>
      </c>
      <c r="AI8" s="19" t="s">
        <v>504</v>
      </c>
      <c r="AJ8" s="19" t="s">
        <v>531</v>
      </c>
      <c r="AK8" s="19" t="s">
        <v>532</v>
      </c>
      <c r="AL8" s="19" t="s">
        <v>533</v>
      </c>
      <c r="AM8" s="19" t="s">
        <v>476</v>
      </c>
      <c r="AN8" s="19" t="s">
        <v>476</v>
      </c>
      <c r="AO8" s="19" t="s">
        <v>522</v>
      </c>
      <c r="AP8" s="19" t="s">
        <v>517</v>
      </c>
      <c r="AQ8" s="19" t="s">
        <v>523</v>
      </c>
      <c r="AR8" s="19" t="s">
        <v>519</v>
      </c>
      <c r="AS8" s="19" t="s">
        <v>525</v>
      </c>
      <c r="AT8" s="19" t="s">
        <v>520</v>
      </c>
      <c r="AU8" s="19" t="s">
        <v>479</v>
      </c>
      <c r="AV8" s="19" t="s">
        <v>534</v>
      </c>
      <c r="AW8" s="19" t="s">
        <v>527</v>
      </c>
      <c r="AX8" s="19"/>
      <c r="AY8" s="19" t="s">
        <v>503</v>
      </c>
      <c r="AZ8" s="19" t="s">
        <v>479</v>
      </c>
      <c r="BA8" s="19" t="s">
        <v>521</v>
      </c>
      <c r="BB8" s="19" t="s">
        <v>488</v>
      </c>
      <c r="BC8" s="19" t="s">
        <v>476</v>
      </c>
      <c r="BD8" s="19"/>
      <c r="BE8" s="19"/>
      <c r="BF8" s="19" t="s">
        <v>476</v>
      </c>
      <c r="BG8" s="19" t="s">
        <v>530</v>
      </c>
      <c r="BH8" s="19" t="s">
        <v>504</v>
      </c>
      <c r="BI8" s="19" t="s">
        <v>531</v>
      </c>
      <c r="BJ8" s="19" t="s">
        <v>532</v>
      </c>
      <c r="BK8" s="19" t="s">
        <v>535</v>
      </c>
      <c r="BL8" s="19" t="s">
        <v>476</v>
      </c>
      <c r="BM8" s="19" t="s">
        <v>476</v>
      </c>
      <c r="BN8" s="19" t="s">
        <v>522</v>
      </c>
      <c r="BO8" s="19" t="s">
        <v>517</v>
      </c>
      <c r="BP8" s="19" t="s">
        <v>519</v>
      </c>
      <c r="BQ8" s="19" t="s">
        <v>520</v>
      </c>
      <c r="BR8" s="19" t="s">
        <v>479</v>
      </c>
      <c r="BS8" s="19" t="s">
        <v>527</v>
      </c>
      <c r="BT8" s="19"/>
      <c r="BU8" s="19" t="s">
        <v>503</v>
      </c>
      <c r="BV8" s="19" t="s">
        <v>536</v>
      </c>
      <c r="BW8" s="19" t="s">
        <v>479</v>
      </c>
      <c r="BX8" s="19" t="s">
        <v>521</v>
      </c>
      <c r="BY8" s="19" t="s">
        <v>529</v>
      </c>
      <c r="BZ8" s="19" t="s">
        <v>476</v>
      </c>
      <c r="CA8" s="19"/>
      <c r="CB8" s="19"/>
      <c r="CC8" s="19" t="s">
        <v>476</v>
      </c>
      <c r="CD8" s="19" t="s">
        <v>530</v>
      </c>
      <c r="CE8" s="19" t="s">
        <v>504</v>
      </c>
      <c r="CF8" s="19" t="s">
        <v>535</v>
      </c>
      <c r="CG8" s="19" t="s">
        <v>476</v>
      </c>
      <c r="CH8" s="19" t="s">
        <v>476</v>
      </c>
      <c r="CI8" s="19" t="s">
        <v>522</v>
      </c>
      <c r="CJ8" s="19" t="s">
        <v>517</v>
      </c>
      <c r="CK8" s="19" t="s">
        <v>523</v>
      </c>
      <c r="CL8" s="19" t="s">
        <v>537</v>
      </c>
      <c r="CM8" s="19" t="s">
        <v>519</v>
      </c>
      <c r="CN8" s="19"/>
      <c r="CO8" s="19" t="s">
        <v>538</v>
      </c>
      <c r="CP8" s="19"/>
      <c r="CQ8" s="19" t="s">
        <v>520</v>
      </c>
      <c r="CR8" s="19" t="s">
        <v>479</v>
      </c>
      <c r="CS8" s="19" t="s">
        <v>526</v>
      </c>
      <c r="CT8" s="19" t="s">
        <v>527</v>
      </c>
      <c r="CU8" s="19" t="s">
        <v>539</v>
      </c>
      <c r="CV8" s="19"/>
      <c r="CW8" s="19" t="s">
        <v>540</v>
      </c>
      <c r="CX8" s="19" t="s">
        <v>479</v>
      </c>
      <c r="CY8" s="19" t="s">
        <v>521</v>
      </c>
      <c r="CZ8" s="19" t="s">
        <v>488</v>
      </c>
      <c r="DA8" s="19" t="s">
        <v>476</v>
      </c>
      <c r="DB8" s="19"/>
      <c r="DC8" s="19"/>
      <c r="DD8" s="19" t="s">
        <v>476</v>
      </c>
      <c r="DE8" s="19" t="s">
        <v>530</v>
      </c>
      <c r="DF8" s="19" t="s">
        <v>541</v>
      </c>
      <c r="DG8" s="19" t="s">
        <v>532</v>
      </c>
      <c r="DH8" s="19"/>
      <c r="DI8" s="19" t="s">
        <v>535</v>
      </c>
      <c r="DJ8" s="19" t="s">
        <v>476</v>
      </c>
      <c r="DK8" s="19" t="s">
        <v>476</v>
      </c>
      <c r="DL8" s="19" t="s">
        <v>522</v>
      </c>
      <c r="DM8" s="19" t="s">
        <v>523</v>
      </c>
      <c r="DN8" s="19" t="s">
        <v>519</v>
      </c>
      <c r="DO8" s="19" t="s">
        <v>538</v>
      </c>
      <c r="DP8" s="19" t="s">
        <v>540</v>
      </c>
      <c r="DQ8" s="19" t="s">
        <v>542</v>
      </c>
      <c r="DR8" s="19" t="s">
        <v>543</v>
      </c>
      <c r="DS8" s="19" t="s">
        <v>476</v>
      </c>
      <c r="DT8" s="19"/>
      <c r="DU8" s="19"/>
      <c r="DV8" s="19" t="s">
        <v>476</v>
      </c>
      <c r="DW8" s="19" t="s">
        <v>544</v>
      </c>
      <c r="DX8" s="19" t="s">
        <v>535</v>
      </c>
      <c r="DY8" s="19" t="s">
        <v>476</v>
      </c>
      <c r="DZ8" s="19" t="s">
        <v>476</v>
      </c>
      <c r="EA8" s="19" t="s">
        <v>522</v>
      </c>
      <c r="EB8" s="19" t="s">
        <v>519</v>
      </c>
      <c r="EC8" s="19"/>
      <c r="ED8" s="19" t="s">
        <v>540</v>
      </c>
      <c r="EE8" s="19" t="s">
        <v>543</v>
      </c>
      <c r="EF8" s="19" t="s">
        <v>476</v>
      </c>
      <c r="EG8" s="19"/>
      <c r="EH8" s="19"/>
      <c r="EI8" s="19" t="s">
        <v>476</v>
      </c>
      <c r="EJ8" s="19" t="s">
        <v>544</v>
      </c>
      <c r="EK8" s="19" t="s">
        <v>535</v>
      </c>
      <c r="EL8" s="19" t="s">
        <v>476</v>
      </c>
      <c r="EM8" s="19" t="s">
        <v>476</v>
      </c>
      <c r="EN8" s="19" t="s">
        <v>522</v>
      </c>
      <c r="EO8" s="19" t="s">
        <v>519</v>
      </c>
      <c r="EP8" s="19" t="s">
        <v>540</v>
      </c>
      <c r="EQ8" s="19" t="s">
        <v>542</v>
      </c>
      <c r="ER8" s="19" t="s">
        <v>543</v>
      </c>
      <c r="ES8" s="19" t="s">
        <v>476</v>
      </c>
      <c r="ET8" s="19"/>
      <c r="EU8" s="19"/>
      <c r="EV8" s="19" t="s">
        <v>476</v>
      </c>
      <c r="EW8" s="19" t="s">
        <v>544</v>
      </c>
      <c r="EX8" s="19" t="s">
        <v>535</v>
      </c>
      <c r="EY8" s="19" t="s">
        <v>476</v>
      </c>
      <c r="EZ8" s="19" t="s">
        <v>476</v>
      </c>
      <c r="FA8" s="19" t="s">
        <v>522</v>
      </c>
      <c r="FB8" s="19" t="s">
        <v>517</v>
      </c>
      <c r="FC8" s="19" t="s">
        <v>523</v>
      </c>
      <c r="FD8" s="19"/>
      <c r="FE8" s="19" t="s">
        <v>519</v>
      </c>
      <c r="FF8" s="19" t="s">
        <v>479</v>
      </c>
      <c r="FG8" s="19" t="s">
        <v>540</v>
      </c>
      <c r="FH8" s="19" t="s">
        <v>542</v>
      </c>
      <c r="FI8" s="19"/>
      <c r="FJ8" s="19" t="s">
        <v>476</v>
      </c>
      <c r="FK8" s="19"/>
      <c r="FL8" s="19"/>
      <c r="FM8" s="19" t="s">
        <v>476</v>
      </c>
      <c r="FN8" s="19" t="s">
        <v>530</v>
      </c>
      <c r="FO8" s="19" t="s">
        <v>504</v>
      </c>
      <c r="FP8" s="19" t="s">
        <v>535</v>
      </c>
      <c r="FQ8" s="19" t="s">
        <v>476</v>
      </c>
      <c r="FR8" s="19" t="s">
        <v>476</v>
      </c>
      <c r="FS8" s="19" t="s">
        <v>522</v>
      </c>
      <c r="FT8" s="19" t="s">
        <v>517</v>
      </c>
      <c r="FU8" s="19" t="s">
        <v>519</v>
      </c>
      <c r="FV8" s="19" t="s">
        <v>540</v>
      </c>
      <c r="FW8" s="19" t="s">
        <v>545</v>
      </c>
      <c r="FX8" s="19" t="s">
        <v>476</v>
      </c>
      <c r="FY8" s="19"/>
      <c r="FZ8" s="19"/>
      <c r="GA8" s="19" t="s">
        <v>476</v>
      </c>
      <c r="GB8" s="19" t="s">
        <v>544</v>
      </c>
      <c r="GC8" s="19" t="s">
        <v>535</v>
      </c>
      <c r="GD8" s="19" t="s">
        <v>546</v>
      </c>
      <c r="GE8" s="19" t="s">
        <v>476</v>
      </c>
      <c r="GF8" s="19" t="s">
        <v>476</v>
      </c>
      <c r="GG8" s="19" t="s">
        <v>522</v>
      </c>
      <c r="GH8" s="19" t="s">
        <v>523</v>
      </c>
      <c r="GI8" s="19"/>
      <c r="GJ8" s="19" t="s">
        <v>519</v>
      </c>
      <c r="GK8" s="19" t="s">
        <v>547</v>
      </c>
      <c r="GL8" s="19" t="s">
        <v>479</v>
      </c>
      <c r="GM8" s="19" t="s">
        <v>548</v>
      </c>
      <c r="GN8" s="19" t="s">
        <v>527</v>
      </c>
      <c r="GO8" s="19" t="s">
        <v>540</v>
      </c>
      <c r="GP8" s="19" t="s">
        <v>529</v>
      </c>
      <c r="GQ8" s="19" t="s">
        <v>476</v>
      </c>
      <c r="GR8" s="19"/>
      <c r="GS8" s="19"/>
      <c r="GT8" s="19" t="s">
        <v>476</v>
      </c>
      <c r="GU8" s="19" t="s">
        <v>530</v>
      </c>
      <c r="GV8" s="19" t="s">
        <v>535</v>
      </c>
      <c r="GW8" s="19" t="s">
        <v>549</v>
      </c>
      <c r="GX8" s="19" t="s">
        <v>476</v>
      </c>
      <c r="GY8" s="19" t="s">
        <v>476</v>
      </c>
      <c r="GZ8" s="19" t="s">
        <v>522</v>
      </c>
      <c r="HA8" s="19" t="s">
        <v>517</v>
      </c>
      <c r="HB8" s="19" t="s">
        <v>523</v>
      </c>
      <c r="HC8" s="19"/>
      <c r="HD8" s="19" t="s">
        <v>519</v>
      </c>
      <c r="HE8" s="19" t="s">
        <v>550</v>
      </c>
      <c r="HF8" s="19" t="s">
        <v>526</v>
      </c>
      <c r="HG8" s="19" t="s">
        <v>527</v>
      </c>
      <c r="HH8" s="19" t="s">
        <v>503</v>
      </c>
      <c r="HI8" s="19" t="s">
        <v>529</v>
      </c>
      <c r="HJ8" s="19" t="s">
        <v>476</v>
      </c>
      <c r="HK8" s="19"/>
      <c r="HL8" s="19"/>
      <c r="HM8" s="19" t="s">
        <v>476</v>
      </c>
      <c r="HN8" s="19" t="s">
        <v>530</v>
      </c>
      <c r="HO8" s="19" t="s">
        <v>504</v>
      </c>
      <c r="HP8" s="19" t="s">
        <v>535</v>
      </c>
      <c r="HQ8" s="19" t="s">
        <v>476</v>
      </c>
      <c r="HR8" s="19" t="s">
        <v>476</v>
      </c>
      <c r="HS8" s="19" t="s">
        <v>522</v>
      </c>
      <c r="HT8" s="19" t="s">
        <v>517</v>
      </c>
      <c r="HU8" s="19" t="s">
        <v>523</v>
      </c>
      <c r="HV8" s="19" t="s">
        <v>537</v>
      </c>
      <c r="HW8" s="19" t="s">
        <v>519</v>
      </c>
      <c r="HX8" s="19" t="s">
        <v>538</v>
      </c>
      <c r="HY8" s="19"/>
      <c r="HZ8" s="19" t="s">
        <v>525</v>
      </c>
      <c r="IA8" s="19" t="s">
        <v>479</v>
      </c>
      <c r="IB8" s="19" t="s">
        <v>526</v>
      </c>
      <c r="IC8" s="19" t="s">
        <v>527</v>
      </c>
      <c r="ID8" s="19" t="s">
        <v>528</v>
      </c>
      <c r="IE8" s="19" t="s">
        <v>503</v>
      </c>
      <c r="IF8" s="19" t="s">
        <v>488</v>
      </c>
      <c r="IG8" s="19" t="s">
        <v>476</v>
      </c>
      <c r="IH8" s="19"/>
      <c r="II8" s="19"/>
      <c r="IJ8" s="19" t="s">
        <v>476</v>
      </c>
      <c r="IK8" s="19" t="s">
        <v>530</v>
      </c>
      <c r="IL8" s="19" t="s">
        <v>504</v>
      </c>
      <c r="IM8" s="19" t="s">
        <v>532</v>
      </c>
      <c r="IN8" s="19" t="s">
        <v>535</v>
      </c>
      <c r="IO8" s="19" t="s">
        <v>476</v>
      </c>
      <c r="IP8" s="19" t="s">
        <v>476</v>
      </c>
      <c r="IQ8" s="19" t="s">
        <v>522</v>
      </c>
      <c r="IR8" s="20"/>
    </row>
    <row r="9">
      <c r="A9" s="19" t="s">
        <v>551</v>
      </c>
      <c r="B9" s="19" t="s">
        <v>552</v>
      </c>
      <c r="C9" s="19" t="s">
        <v>553</v>
      </c>
      <c r="D9" s="19" t="s">
        <v>554</v>
      </c>
      <c r="E9" s="19" t="s">
        <v>555</v>
      </c>
      <c r="F9" s="19"/>
      <c r="G9" s="19"/>
      <c r="H9" s="19" t="s">
        <v>474</v>
      </c>
      <c r="I9" s="19" t="s">
        <v>529</v>
      </c>
      <c r="J9" s="19"/>
      <c r="K9" s="19"/>
      <c r="L9" s="19"/>
      <c r="M9" s="19"/>
      <c r="N9" s="19"/>
      <c r="O9" s="19"/>
      <c r="P9" s="19"/>
      <c r="Q9" s="19" t="s">
        <v>552</v>
      </c>
      <c r="R9" s="19" t="s">
        <v>556</v>
      </c>
      <c r="S9" s="19" t="s">
        <v>554</v>
      </c>
      <c r="T9" s="19"/>
      <c r="U9" s="19" t="s">
        <v>557</v>
      </c>
      <c r="V9" s="19" t="s">
        <v>555</v>
      </c>
      <c r="W9" s="19"/>
      <c r="X9" s="19" t="s">
        <v>558</v>
      </c>
      <c r="Y9" s="19" t="s">
        <v>559</v>
      </c>
      <c r="Z9" s="19"/>
      <c r="AA9" s="19" t="s">
        <v>540</v>
      </c>
      <c r="AB9" s="19" t="s">
        <v>474</v>
      </c>
      <c r="AC9" s="19" t="s">
        <v>560</v>
      </c>
      <c r="AD9" s="19"/>
      <c r="AE9" s="19"/>
      <c r="AF9" s="19"/>
      <c r="AG9" s="19"/>
      <c r="AH9" s="19" t="s">
        <v>561</v>
      </c>
      <c r="AI9" s="19" t="s">
        <v>541</v>
      </c>
      <c r="AJ9" s="19" t="s">
        <v>562</v>
      </c>
      <c r="AK9" s="19" t="s">
        <v>563</v>
      </c>
      <c r="AL9" s="19" t="s">
        <v>564</v>
      </c>
      <c r="AM9" s="19"/>
      <c r="AN9" s="19"/>
      <c r="AO9" s="19"/>
      <c r="AP9" s="19" t="s">
        <v>552</v>
      </c>
      <c r="AQ9" s="19" t="s">
        <v>556</v>
      </c>
      <c r="AR9" s="19" t="s">
        <v>554</v>
      </c>
      <c r="AS9" s="19" t="s">
        <v>557</v>
      </c>
      <c r="AT9" s="19" t="s">
        <v>555</v>
      </c>
      <c r="AU9" s="19"/>
      <c r="AV9" s="19" t="s">
        <v>565</v>
      </c>
      <c r="AW9" s="19" t="s">
        <v>559</v>
      </c>
      <c r="AX9" s="19"/>
      <c r="AY9" s="19" t="s">
        <v>540</v>
      </c>
      <c r="AZ9" s="19"/>
      <c r="BA9" s="19" t="s">
        <v>474</v>
      </c>
      <c r="BB9" s="19" t="s">
        <v>529</v>
      </c>
      <c r="BC9" s="19"/>
      <c r="BD9" s="19"/>
      <c r="BE9" s="19"/>
      <c r="BF9" s="19"/>
      <c r="BG9" s="19" t="s">
        <v>561</v>
      </c>
      <c r="BH9" s="19" t="s">
        <v>541</v>
      </c>
      <c r="BI9" s="19" t="s">
        <v>562</v>
      </c>
      <c r="BJ9" s="19" t="s">
        <v>563</v>
      </c>
      <c r="BK9" s="19" t="s">
        <v>338</v>
      </c>
      <c r="BL9" s="19"/>
      <c r="BM9" s="19"/>
      <c r="BN9" s="19"/>
      <c r="BO9" s="19" t="s">
        <v>552</v>
      </c>
      <c r="BP9" s="19" t="s">
        <v>554</v>
      </c>
      <c r="BQ9" s="19" t="s">
        <v>555</v>
      </c>
      <c r="BR9" s="19"/>
      <c r="BS9" s="19" t="s">
        <v>559</v>
      </c>
      <c r="BT9" s="19"/>
      <c r="BU9" s="19" t="s">
        <v>540</v>
      </c>
      <c r="BV9" s="19" t="s">
        <v>566</v>
      </c>
      <c r="BW9" s="19"/>
      <c r="BX9" s="19" t="s">
        <v>474</v>
      </c>
      <c r="BY9" s="19" t="s">
        <v>560</v>
      </c>
      <c r="BZ9" s="19"/>
      <c r="CA9" s="19"/>
      <c r="CB9" s="19"/>
      <c r="CC9" s="19"/>
      <c r="CD9" s="19" t="s">
        <v>561</v>
      </c>
      <c r="CE9" s="19" t="s">
        <v>541</v>
      </c>
      <c r="CF9" s="19" t="s">
        <v>338</v>
      </c>
      <c r="CG9" s="19"/>
      <c r="CH9" s="19"/>
      <c r="CI9" s="19"/>
      <c r="CJ9" s="19" t="s">
        <v>552</v>
      </c>
      <c r="CK9" s="19" t="s">
        <v>556</v>
      </c>
      <c r="CL9" s="19"/>
      <c r="CM9" s="19" t="s">
        <v>554</v>
      </c>
      <c r="CN9" s="19"/>
      <c r="CO9" s="19" t="s">
        <v>567</v>
      </c>
      <c r="CP9" s="19"/>
      <c r="CQ9" s="19" t="s">
        <v>555</v>
      </c>
      <c r="CR9" s="19"/>
      <c r="CS9" s="19" t="s">
        <v>558</v>
      </c>
      <c r="CT9" s="19" t="s">
        <v>559</v>
      </c>
      <c r="CU9" s="19" t="s">
        <v>568</v>
      </c>
      <c r="CV9" s="19"/>
      <c r="CW9" s="19" t="s">
        <v>569</v>
      </c>
      <c r="CX9" s="19"/>
      <c r="CY9" s="19" t="s">
        <v>474</v>
      </c>
      <c r="CZ9" s="19" t="s">
        <v>529</v>
      </c>
      <c r="DA9" s="19"/>
      <c r="DB9" s="19"/>
      <c r="DC9" s="19"/>
      <c r="DD9" s="19"/>
      <c r="DE9" s="19" t="s">
        <v>561</v>
      </c>
      <c r="DF9" s="19"/>
      <c r="DG9" s="19" t="s">
        <v>563</v>
      </c>
      <c r="DH9" s="19"/>
      <c r="DI9" s="19" t="s">
        <v>338</v>
      </c>
      <c r="DJ9" s="19"/>
      <c r="DK9" s="19"/>
      <c r="DL9" s="19"/>
      <c r="DM9" s="19" t="s">
        <v>556</v>
      </c>
      <c r="DN9" s="19" t="s">
        <v>554</v>
      </c>
      <c r="DO9" s="19"/>
      <c r="DP9" s="19" t="s">
        <v>569</v>
      </c>
      <c r="DQ9" s="19" t="s">
        <v>570</v>
      </c>
      <c r="DR9" s="19" t="s">
        <v>474</v>
      </c>
      <c r="DS9" s="19"/>
      <c r="DT9" s="19"/>
      <c r="DU9" s="19"/>
      <c r="DV9" s="19"/>
      <c r="DW9" s="19" t="s">
        <v>571</v>
      </c>
      <c r="DX9" s="19" t="s">
        <v>338</v>
      </c>
      <c r="DY9" s="19"/>
      <c r="DZ9" s="19"/>
      <c r="EA9" s="19"/>
      <c r="EB9" s="19" t="s">
        <v>554</v>
      </c>
      <c r="EC9" s="19"/>
      <c r="ED9" s="19" t="s">
        <v>569</v>
      </c>
      <c r="EE9" s="19" t="s">
        <v>474</v>
      </c>
      <c r="EF9" s="19"/>
      <c r="EG9" s="19"/>
      <c r="EH9" s="19"/>
      <c r="EI9" s="19"/>
      <c r="EJ9" s="19" t="s">
        <v>571</v>
      </c>
      <c r="EK9" s="19" t="s">
        <v>338</v>
      </c>
      <c r="EL9" s="19"/>
      <c r="EM9" s="19"/>
      <c r="EN9" s="19"/>
      <c r="EO9" s="19" t="s">
        <v>554</v>
      </c>
      <c r="EP9" s="19" t="s">
        <v>569</v>
      </c>
      <c r="EQ9" s="19" t="s">
        <v>570</v>
      </c>
      <c r="ER9" s="19" t="s">
        <v>474</v>
      </c>
      <c r="ES9" s="19"/>
      <c r="ET9" s="19"/>
      <c r="EU9" s="19"/>
      <c r="EV9" s="19"/>
      <c r="EW9" s="19" t="s">
        <v>571</v>
      </c>
      <c r="EX9" s="19" t="s">
        <v>338</v>
      </c>
      <c r="EY9" s="19"/>
      <c r="EZ9" s="19"/>
      <c r="FA9" s="19"/>
      <c r="FB9" s="19" t="s">
        <v>552</v>
      </c>
      <c r="FC9" s="19" t="s">
        <v>556</v>
      </c>
      <c r="FD9" s="19"/>
      <c r="FE9" s="19" t="s">
        <v>554</v>
      </c>
      <c r="FF9" s="19"/>
      <c r="FG9" s="19" t="s">
        <v>569</v>
      </c>
      <c r="FH9" s="19" t="s">
        <v>570</v>
      </c>
      <c r="FI9" s="19"/>
      <c r="FJ9" s="19"/>
      <c r="FK9" s="19"/>
      <c r="FL9" s="19"/>
      <c r="FM9" s="19"/>
      <c r="FN9" s="19" t="s">
        <v>561</v>
      </c>
      <c r="FO9" s="19" t="s">
        <v>541</v>
      </c>
      <c r="FP9" s="19" t="s">
        <v>338</v>
      </c>
      <c r="FQ9" s="19"/>
      <c r="FR9" s="19"/>
      <c r="FS9" s="19"/>
      <c r="FT9" s="19" t="s">
        <v>552</v>
      </c>
      <c r="FU9" s="19" t="s">
        <v>554</v>
      </c>
      <c r="FV9" s="19" t="s">
        <v>569</v>
      </c>
      <c r="FW9" s="19" t="s">
        <v>572</v>
      </c>
      <c r="FX9" s="19"/>
      <c r="FY9" s="19"/>
      <c r="FZ9" s="19"/>
      <c r="GA9" s="19"/>
      <c r="GB9" s="19" t="s">
        <v>571</v>
      </c>
      <c r="GC9" s="19" t="s">
        <v>338</v>
      </c>
      <c r="GD9" s="19" t="s">
        <v>573</v>
      </c>
      <c r="GE9" s="19"/>
      <c r="GF9" s="19"/>
      <c r="GG9" s="19"/>
      <c r="GH9" s="19" t="s">
        <v>556</v>
      </c>
      <c r="GI9" s="19"/>
      <c r="GJ9" s="19" t="s">
        <v>554</v>
      </c>
      <c r="GK9" s="19" t="s">
        <v>574</v>
      </c>
      <c r="GL9" s="19"/>
      <c r="GM9" s="19" t="s">
        <v>575</v>
      </c>
      <c r="GN9" s="19" t="s">
        <v>559</v>
      </c>
      <c r="GO9" s="19" t="s">
        <v>569</v>
      </c>
      <c r="GP9" s="19" t="s">
        <v>576</v>
      </c>
      <c r="GQ9" s="19"/>
      <c r="GR9" s="19"/>
      <c r="GS9" s="19"/>
      <c r="GT9" s="19"/>
      <c r="GU9" s="19" t="s">
        <v>561</v>
      </c>
      <c r="GV9" s="19" t="s">
        <v>338</v>
      </c>
      <c r="GW9" s="19" t="s">
        <v>577</v>
      </c>
      <c r="GX9" s="19"/>
      <c r="GY9" s="19"/>
      <c r="GZ9" s="19"/>
      <c r="HA9" s="19" t="s">
        <v>552</v>
      </c>
      <c r="HB9" s="19" t="s">
        <v>556</v>
      </c>
      <c r="HC9" s="19"/>
      <c r="HD9" s="19" t="s">
        <v>554</v>
      </c>
      <c r="HE9" s="19" t="s">
        <v>578</v>
      </c>
      <c r="HF9" s="19" t="s">
        <v>558</v>
      </c>
      <c r="HG9" s="19" t="s">
        <v>559</v>
      </c>
      <c r="HH9" s="19" t="s">
        <v>540</v>
      </c>
      <c r="HI9" s="19" t="s">
        <v>576</v>
      </c>
      <c r="HJ9" s="19"/>
      <c r="HK9" s="19"/>
      <c r="HL9" s="19"/>
      <c r="HM9" s="19"/>
      <c r="HN9" s="19" t="s">
        <v>561</v>
      </c>
      <c r="HO9" s="19" t="s">
        <v>541</v>
      </c>
      <c r="HP9" s="19" t="s">
        <v>338</v>
      </c>
      <c r="HQ9" s="19"/>
      <c r="HR9" s="19"/>
      <c r="HS9" s="19"/>
      <c r="HT9" s="19" t="s">
        <v>552</v>
      </c>
      <c r="HU9" s="19" t="s">
        <v>556</v>
      </c>
      <c r="HV9" s="19" t="s">
        <v>512</v>
      </c>
      <c r="HW9" s="19" t="s">
        <v>554</v>
      </c>
      <c r="HX9" s="19" t="s">
        <v>567</v>
      </c>
      <c r="HY9" s="19"/>
      <c r="HZ9" s="19" t="s">
        <v>557</v>
      </c>
      <c r="IA9" s="19"/>
      <c r="IB9" s="19" t="s">
        <v>558</v>
      </c>
      <c r="IC9" s="19" t="s">
        <v>559</v>
      </c>
      <c r="ID9" s="19"/>
      <c r="IE9" s="19" t="s">
        <v>540</v>
      </c>
      <c r="IF9" s="19" t="s">
        <v>529</v>
      </c>
      <c r="IG9" s="19"/>
      <c r="IH9" s="19"/>
      <c r="II9" s="19"/>
      <c r="IJ9" s="19"/>
      <c r="IK9" s="19" t="s">
        <v>561</v>
      </c>
      <c r="IL9" s="19" t="s">
        <v>541</v>
      </c>
      <c r="IM9" s="19" t="s">
        <v>563</v>
      </c>
      <c r="IN9" s="19" t="s">
        <v>338</v>
      </c>
      <c r="IO9" s="19"/>
      <c r="IP9" s="19"/>
      <c r="IQ9" s="19"/>
      <c r="IR9" s="20"/>
    </row>
    <row r="10">
      <c r="A10" s="19" t="s">
        <v>579</v>
      </c>
      <c r="B10" s="19"/>
      <c r="C10" s="19" t="s">
        <v>580</v>
      </c>
      <c r="D10" s="19" t="s">
        <v>581</v>
      </c>
      <c r="E10" s="19"/>
      <c r="F10" s="19"/>
      <c r="G10" s="19"/>
      <c r="H10" s="19" t="s">
        <v>582</v>
      </c>
      <c r="I10" s="19" t="s">
        <v>560</v>
      </c>
      <c r="J10" s="19"/>
      <c r="K10" s="19"/>
      <c r="L10" s="19"/>
      <c r="M10" s="19"/>
      <c r="N10" s="19"/>
      <c r="O10" s="19"/>
      <c r="P10" s="19"/>
      <c r="Q10" s="19"/>
      <c r="R10" s="19" t="s">
        <v>583</v>
      </c>
      <c r="S10" s="19" t="s">
        <v>581</v>
      </c>
      <c r="T10" s="19"/>
      <c r="U10" s="19" t="s">
        <v>584</v>
      </c>
      <c r="V10" s="19"/>
      <c r="W10" s="19"/>
      <c r="X10" s="19" t="s">
        <v>513</v>
      </c>
      <c r="Y10" s="19" t="s">
        <v>585</v>
      </c>
      <c r="Z10" s="19"/>
      <c r="AA10" s="19" t="s">
        <v>569</v>
      </c>
      <c r="AB10" s="19" t="s">
        <v>582</v>
      </c>
      <c r="AC10" s="19" t="s">
        <v>474</v>
      </c>
      <c r="AD10" s="19"/>
      <c r="AE10" s="19"/>
      <c r="AF10" s="19"/>
      <c r="AG10" s="19"/>
      <c r="AH10" s="19" t="s">
        <v>586</v>
      </c>
      <c r="AI10" s="19"/>
      <c r="AJ10" s="19" t="s">
        <v>587</v>
      </c>
      <c r="AK10" s="19" t="s">
        <v>588</v>
      </c>
      <c r="AL10" s="19" t="s">
        <v>589</v>
      </c>
      <c r="AM10" s="19"/>
      <c r="AN10" s="19"/>
      <c r="AO10" s="19"/>
      <c r="AP10" s="19"/>
      <c r="AQ10" s="19" t="s">
        <v>583</v>
      </c>
      <c r="AR10" s="19" t="s">
        <v>581</v>
      </c>
      <c r="AS10" s="19" t="s">
        <v>584</v>
      </c>
      <c r="AT10" s="19"/>
      <c r="AU10" s="19"/>
      <c r="AV10" s="19" t="s">
        <v>590</v>
      </c>
      <c r="AW10" s="19" t="s">
        <v>585</v>
      </c>
      <c r="AX10" s="19"/>
      <c r="AY10" s="19" t="s">
        <v>569</v>
      </c>
      <c r="AZ10" s="19"/>
      <c r="BA10" s="19" t="s">
        <v>582</v>
      </c>
      <c r="BB10" s="19" t="s">
        <v>560</v>
      </c>
      <c r="BC10" s="19"/>
      <c r="BD10" s="19"/>
      <c r="BE10" s="19"/>
      <c r="BF10" s="19"/>
      <c r="BG10" s="19" t="s">
        <v>586</v>
      </c>
      <c r="BH10" s="19"/>
      <c r="BI10" s="19" t="s">
        <v>587</v>
      </c>
      <c r="BJ10" s="19" t="s">
        <v>588</v>
      </c>
      <c r="BK10" s="19" t="s">
        <v>591</v>
      </c>
      <c r="BL10" s="19"/>
      <c r="BM10" s="19"/>
      <c r="BN10" s="19"/>
      <c r="BO10" s="19"/>
      <c r="BP10" s="19" t="s">
        <v>581</v>
      </c>
      <c r="BQ10" s="19"/>
      <c r="BR10" s="19"/>
      <c r="BS10" s="19" t="s">
        <v>585</v>
      </c>
      <c r="BT10" s="19"/>
      <c r="BU10" s="19" t="s">
        <v>569</v>
      </c>
      <c r="BV10" s="19" t="s">
        <v>592</v>
      </c>
      <c r="BW10" s="19"/>
      <c r="BX10" s="19" t="s">
        <v>582</v>
      </c>
      <c r="BY10" s="19" t="s">
        <v>474</v>
      </c>
      <c r="BZ10" s="19"/>
      <c r="CA10" s="19"/>
      <c r="CB10" s="19"/>
      <c r="CC10" s="19"/>
      <c r="CD10" s="19" t="s">
        <v>586</v>
      </c>
      <c r="CE10" s="19"/>
      <c r="CF10" s="19" t="s">
        <v>591</v>
      </c>
      <c r="CG10" s="19"/>
      <c r="CH10" s="19"/>
      <c r="CI10" s="19"/>
      <c r="CJ10" s="19"/>
      <c r="CK10" s="19" t="s">
        <v>583</v>
      </c>
      <c r="CL10" s="19"/>
      <c r="CM10" s="19" t="s">
        <v>581</v>
      </c>
      <c r="CN10" s="19"/>
      <c r="CO10" s="19" t="s">
        <v>593</v>
      </c>
      <c r="CP10" s="19"/>
      <c r="CQ10" s="19"/>
      <c r="CR10" s="19"/>
      <c r="CS10" s="19" t="s">
        <v>513</v>
      </c>
      <c r="CT10" s="19" t="s">
        <v>585</v>
      </c>
      <c r="CU10" s="19" t="s">
        <v>474</v>
      </c>
      <c r="CV10" s="19"/>
      <c r="CW10" s="19" t="s">
        <v>594</v>
      </c>
      <c r="CX10" s="19"/>
      <c r="CY10" s="19" t="s">
        <v>582</v>
      </c>
      <c r="CZ10" s="19" t="s">
        <v>560</v>
      </c>
      <c r="DA10" s="19"/>
      <c r="DB10" s="19"/>
      <c r="DC10" s="19"/>
      <c r="DD10" s="19"/>
      <c r="DE10" s="19" t="s">
        <v>586</v>
      </c>
      <c r="DF10" s="19"/>
      <c r="DG10" s="19" t="s">
        <v>588</v>
      </c>
      <c r="DH10" s="19"/>
      <c r="DI10" s="19" t="s">
        <v>591</v>
      </c>
      <c r="DJ10" s="19"/>
      <c r="DK10" s="19"/>
      <c r="DL10" s="19"/>
      <c r="DM10" s="19" t="s">
        <v>583</v>
      </c>
      <c r="DN10" s="19" t="s">
        <v>581</v>
      </c>
      <c r="DO10" s="19"/>
      <c r="DP10" s="19" t="s">
        <v>594</v>
      </c>
      <c r="DQ10" s="19" t="s">
        <v>595</v>
      </c>
      <c r="DR10" s="19"/>
      <c r="DS10" s="19"/>
      <c r="DT10" s="19"/>
      <c r="DU10" s="19"/>
      <c r="DV10" s="19"/>
      <c r="DW10" s="19"/>
      <c r="DX10" s="19" t="s">
        <v>591</v>
      </c>
      <c r="DY10" s="19"/>
      <c r="DZ10" s="19"/>
      <c r="EA10" s="19"/>
      <c r="EB10" s="19" t="s">
        <v>581</v>
      </c>
      <c r="EC10" s="19"/>
      <c r="ED10" s="19" t="s">
        <v>594</v>
      </c>
      <c r="EE10" s="19" t="s">
        <v>596</v>
      </c>
      <c r="EF10" s="19"/>
      <c r="EG10" s="19"/>
      <c r="EH10" s="19"/>
      <c r="EI10" s="19"/>
      <c r="EJ10" s="19"/>
      <c r="EK10" s="19" t="s">
        <v>591</v>
      </c>
      <c r="EL10" s="19"/>
      <c r="EM10" s="19"/>
      <c r="EN10" s="19"/>
      <c r="EO10" s="19" t="s">
        <v>581</v>
      </c>
      <c r="EP10" s="19" t="s">
        <v>594</v>
      </c>
      <c r="EQ10" s="19" t="s">
        <v>595</v>
      </c>
      <c r="ER10" s="19"/>
      <c r="ES10" s="19"/>
      <c r="ET10" s="19"/>
      <c r="EU10" s="19"/>
      <c r="EV10" s="19"/>
      <c r="EW10" s="19"/>
      <c r="EX10" s="19" t="s">
        <v>591</v>
      </c>
      <c r="EY10" s="19"/>
      <c r="EZ10" s="19"/>
      <c r="FA10" s="19"/>
      <c r="FB10" s="19"/>
      <c r="FC10" s="19" t="s">
        <v>583</v>
      </c>
      <c r="FD10" s="19"/>
      <c r="FE10" s="19" t="s">
        <v>581</v>
      </c>
      <c r="FF10" s="19"/>
      <c r="FG10" s="19" t="s">
        <v>594</v>
      </c>
      <c r="FH10" s="19" t="s">
        <v>595</v>
      </c>
      <c r="FI10" s="19"/>
      <c r="FJ10" s="19"/>
      <c r="FK10" s="19"/>
      <c r="FL10" s="19"/>
      <c r="FM10" s="19"/>
      <c r="FN10" s="19" t="s">
        <v>586</v>
      </c>
      <c r="FO10" s="19"/>
      <c r="FP10" s="19" t="s">
        <v>591</v>
      </c>
      <c r="FQ10" s="19"/>
      <c r="FR10" s="19"/>
      <c r="FS10" s="19"/>
      <c r="FT10" s="19"/>
      <c r="FU10" s="19" t="s">
        <v>581</v>
      </c>
      <c r="FV10" s="19" t="s">
        <v>594</v>
      </c>
      <c r="FW10" s="19" t="s">
        <v>597</v>
      </c>
      <c r="FX10" s="19"/>
      <c r="FY10" s="19"/>
      <c r="FZ10" s="19"/>
      <c r="GA10" s="19"/>
      <c r="GB10" s="19"/>
      <c r="GC10" s="19" t="s">
        <v>591</v>
      </c>
      <c r="GD10" s="19" t="s">
        <v>598</v>
      </c>
      <c r="GE10" s="19"/>
      <c r="GF10" s="19"/>
      <c r="GG10" s="19"/>
      <c r="GH10" s="19" t="s">
        <v>583</v>
      </c>
      <c r="GI10" s="19"/>
      <c r="GJ10" s="19" t="s">
        <v>581</v>
      </c>
      <c r="GK10" s="19" t="s">
        <v>599</v>
      </c>
      <c r="GL10" s="19"/>
      <c r="GM10" s="19" t="s">
        <v>600</v>
      </c>
      <c r="GN10" s="19" t="s">
        <v>585</v>
      </c>
      <c r="GO10" s="19" t="s">
        <v>594</v>
      </c>
      <c r="GP10" s="19" t="s">
        <v>601</v>
      </c>
      <c r="GQ10" s="19"/>
      <c r="GR10" s="19"/>
      <c r="GS10" s="19"/>
      <c r="GT10" s="19"/>
      <c r="GU10" s="19" t="s">
        <v>586</v>
      </c>
      <c r="GV10" s="19" t="s">
        <v>591</v>
      </c>
      <c r="GW10" s="19" t="s">
        <v>602</v>
      </c>
      <c r="GX10" s="19"/>
      <c r="GY10" s="19"/>
      <c r="GZ10" s="19"/>
      <c r="HA10" s="19"/>
      <c r="HB10" s="19" t="s">
        <v>583</v>
      </c>
      <c r="HC10" s="19"/>
      <c r="HD10" s="19" t="s">
        <v>581</v>
      </c>
      <c r="HE10" s="19"/>
      <c r="HF10" s="19"/>
      <c r="HG10" s="19" t="s">
        <v>585</v>
      </c>
      <c r="HH10" s="19" t="s">
        <v>569</v>
      </c>
      <c r="HI10" s="19" t="s">
        <v>601</v>
      </c>
      <c r="HJ10" s="19"/>
      <c r="HK10" s="19"/>
      <c r="HL10" s="19"/>
      <c r="HM10" s="19"/>
      <c r="HN10" s="19" t="s">
        <v>586</v>
      </c>
      <c r="HO10" s="19"/>
      <c r="HP10" s="19" t="s">
        <v>591</v>
      </c>
      <c r="HQ10" s="19"/>
      <c r="HR10" s="19"/>
      <c r="HS10" s="19"/>
      <c r="HT10" s="19"/>
      <c r="HU10" s="19" t="s">
        <v>583</v>
      </c>
      <c r="HV10" s="19"/>
      <c r="HW10" s="19" t="s">
        <v>581</v>
      </c>
      <c r="HX10" s="19" t="s">
        <v>593</v>
      </c>
      <c r="HY10" s="19"/>
      <c r="HZ10" s="19" t="s">
        <v>584</v>
      </c>
      <c r="IA10" s="19"/>
      <c r="IB10" s="19" t="s">
        <v>513</v>
      </c>
      <c r="IC10" s="19" t="s">
        <v>585</v>
      </c>
      <c r="ID10" s="19"/>
      <c r="IE10" s="19" t="s">
        <v>569</v>
      </c>
      <c r="IF10" s="19" t="s">
        <v>576</v>
      </c>
      <c r="IG10" s="19"/>
      <c r="IH10" s="19"/>
      <c r="II10" s="19"/>
      <c r="IJ10" s="19"/>
      <c r="IK10" s="19" t="s">
        <v>586</v>
      </c>
      <c r="IL10" s="19"/>
      <c r="IM10" s="19" t="s">
        <v>588</v>
      </c>
      <c r="IN10" s="19" t="s">
        <v>591</v>
      </c>
      <c r="IO10" s="19"/>
      <c r="IP10" s="19"/>
      <c r="IQ10" s="19"/>
      <c r="IR10" s="20"/>
    </row>
    <row r="11">
      <c r="A11" s="19" t="s">
        <v>603</v>
      </c>
      <c r="B11" s="19"/>
      <c r="C11" s="19" t="s">
        <v>604</v>
      </c>
      <c r="D11" s="19" t="s">
        <v>605</v>
      </c>
      <c r="E11" s="19"/>
      <c r="F11" s="19"/>
      <c r="G11" s="19"/>
      <c r="H11" s="19" t="s">
        <v>606</v>
      </c>
      <c r="I11" s="19" t="s">
        <v>474</v>
      </c>
      <c r="J11" s="19"/>
      <c r="K11" s="19"/>
      <c r="L11" s="19"/>
      <c r="M11" s="19"/>
      <c r="N11" s="19"/>
      <c r="O11" s="19"/>
      <c r="P11" s="19"/>
      <c r="Q11" s="19"/>
      <c r="R11" s="19" t="s">
        <v>607</v>
      </c>
      <c r="S11" s="19" t="s">
        <v>605</v>
      </c>
      <c r="T11" s="19"/>
      <c r="U11" s="19" t="s">
        <v>608</v>
      </c>
      <c r="V11" s="19"/>
      <c r="W11" s="19"/>
      <c r="X11" s="19" t="s">
        <v>548</v>
      </c>
      <c r="Y11" s="19" t="s">
        <v>609</v>
      </c>
      <c r="Z11" s="19"/>
      <c r="AA11" s="19" t="s">
        <v>594</v>
      </c>
      <c r="AB11" s="19" t="s">
        <v>606</v>
      </c>
      <c r="AC11" s="19" t="s">
        <v>576</v>
      </c>
      <c r="AD11" s="19"/>
      <c r="AE11" s="19"/>
      <c r="AF11" s="19"/>
      <c r="AG11" s="19"/>
      <c r="AH11" s="19" t="s">
        <v>544</v>
      </c>
      <c r="AI11" s="19"/>
      <c r="AJ11" s="19"/>
      <c r="AK11" s="19" t="s">
        <v>610</v>
      </c>
      <c r="AL11" s="19" t="s">
        <v>611</v>
      </c>
      <c r="AM11" s="19"/>
      <c r="AN11" s="19"/>
      <c r="AO11" s="19"/>
      <c r="AP11" s="19"/>
      <c r="AQ11" s="19" t="s">
        <v>607</v>
      </c>
      <c r="AR11" s="19" t="s">
        <v>605</v>
      </c>
      <c r="AS11" s="19" t="s">
        <v>608</v>
      </c>
      <c r="AT11" s="19"/>
      <c r="AU11" s="19"/>
      <c r="AV11" s="19" t="s">
        <v>612</v>
      </c>
      <c r="AW11" s="19" t="s">
        <v>609</v>
      </c>
      <c r="AX11" s="19"/>
      <c r="AY11" s="19" t="s">
        <v>594</v>
      </c>
      <c r="AZ11" s="19"/>
      <c r="BA11" s="19" t="s">
        <v>606</v>
      </c>
      <c r="BB11" s="19" t="s">
        <v>474</v>
      </c>
      <c r="BC11" s="19"/>
      <c r="BD11" s="19"/>
      <c r="BE11" s="19"/>
      <c r="BF11" s="19"/>
      <c r="BG11" s="19" t="s">
        <v>544</v>
      </c>
      <c r="BH11" s="19"/>
      <c r="BI11" s="19"/>
      <c r="BJ11" s="19" t="s">
        <v>610</v>
      </c>
      <c r="BK11" s="19" t="s">
        <v>613</v>
      </c>
      <c r="BL11" s="19"/>
      <c r="BM11" s="19"/>
      <c r="BN11" s="19"/>
      <c r="BO11" s="19"/>
      <c r="BP11" s="19" t="s">
        <v>605</v>
      </c>
      <c r="BQ11" s="19"/>
      <c r="BR11" s="19"/>
      <c r="BS11" s="19" t="s">
        <v>609</v>
      </c>
      <c r="BT11" s="19"/>
      <c r="BU11" s="19" t="s">
        <v>594</v>
      </c>
      <c r="BV11" s="19" t="s">
        <v>614</v>
      </c>
      <c r="BW11" s="19"/>
      <c r="BX11" s="19" t="s">
        <v>606</v>
      </c>
      <c r="BY11" s="19" t="s">
        <v>576</v>
      </c>
      <c r="BZ11" s="19"/>
      <c r="CA11" s="19"/>
      <c r="CB11" s="19"/>
      <c r="CC11" s="19"/>
      <c r="CD11" s="19" t="s">
        <v>544</v>
      </c>
      <c r="CE11" s="19"/>
      <c r="CF11" s="19" t="s">
        <v>613</v>
      </c>
      <c r="CG11" s="19"/>
      <c r="CH11" s="19"/>
      <c r="CI11" s="19"/>
      <c r="CJ11" s="19"/>
      <c r="CK11" s="19" t="s">
        <v>607</v>
      </c>
      <c r="CL11" s="19"/>
      <c r="CM11" s="19" t="s">
        <v>605</v>
      </c>
      <c r="CN11" s="19"/>
      <c r="CO11" s="19" t="s">
        <v>615</v>
      </c>
      <c r="CP11" s="19"/>
      <c r="CQ11" s="19"/>
      <c r="CR11" s="19"/>
      <c r="CS11" s="19" t="s">
        <v>548</v>
      </c>
      <c r="CT11" s="19" t="s">
        <v>609</v>
      </c>
      <c r="CU11" s="19"/>
      <c r="CV11" s="19"/>
      <c r="CW11" s="19" t="s">
        <v>616</v>
      </c>
      <c r="CX11" s="19"/>
      <c r="CY11" s="19" t="s">
        <v>606</v>
      </c>
      <c r="CZ11" s="19" t="s">
        <v>474</v>
      </c>
      <c r="DA11" s="19"/>
      <c r="DB11" s="19"/>
      <c r="DC11" s="19"/>
      <c r="DD11" s="19"/>
      <c r="DE11" s="19" t="s">
        <v>544</v>
      </c>
      <c r="DF11" s="19"/>
      <c r="DG11" s="19" t="s">
        <v>610</v>
      </c>
      <c r="DH11" s="19"/>
      <c r="DI11" s="19" t="s">
        <v>613</v>
      </c>
      <c r="DJ11" s="19"/>
      <c r="DK11" s="19"/>
      <c r="DL11" s="19"/>
      <c r="DM11" s="19" t="s">
        <v>607</v>
      </c>
      <c r="DN11" s="19" t="s">
        <v>605</v>
      </c>
      <c r="DO11" s="19"/>
      <c r="DP11" s="19" t="s">
        <v>616</v>
      </c>
      <c r="DQ11" s="19"/>
      <c r="DR11" s="19"/>
      <c r="DS11" s="19"/>
      <c r="DT11" s="19"/>
      <c r="DU11" s="19"/>
      <c r="DV11" s="19"/>
      <c r="DW11" s="19"/>
      <c r="DX11" s="19" t="s">
        <v>613</v>
      </c>
      <c r="DY11" s="19"/>
      <c r="DZ11" s="19"/>
      <c r="EA11" s="19"/>
      <c r="EB11" s="19" t="s">
        <v>605</v>
      </c>
      <c r="EC11" s="19"/>
      <c r="ED11" s="19" t="s">
        <v>616</v>
      </c>
      <c r="EE11" s="19" t="s">
        <v>617</v>
      </c>
      <c r="EF11" s="19"/>
      <c r="EG11" s="19"/>
      <c r="EH11" s="19"/>
      <c r="EI11" s="19"/>
      <c r="EJ11" s="19"/>
      <c r="EK11" s="19" t="s">
        <v>613</v>
      </c>
      <c r="EL11" s="19"/>
      <c r="EM11" s="19"/>
      <c r="EN11" s="19"/>
      <c r="EO11" s="19" t="s">
        <v>605</v>
      </c>
      <c r="EP11" s="19" t="s">
        <v>616</v>
      </c>
      <c r="EQ11" s="19"/>
      <c r="ER11" s="19"/>
      <c r="ES11" s="19"/>
      <c r="ET11" s="19"/>
      <c r="EU11" s="19"/>
      <c r="EV11" s="19"/>
      <c r="EW11" s="19"/>
      <c r="EX11" s="19" t="s">
        <v>613</v>
      </c>
      <c r="EY11" s="19"/>
      <c r="EZ11" s="19"/>
      <c r="FA11" s="19"/>
      <c r="FB11" s="19"/>
      <c r="FC11" s="19" t="s">
        <v>607</v>
      </c>
      <c r="FD11" s="19"/>
      <c r="FE11" s="19" t="s">
        <v>605</v>
      </c>
      <c r="FF11" s="19"/>
      <c r="FG11" s="19" t="s">
        <v>616</v>
      </c>
      <c r="FH11" s="19"/>
      <c r="FI11" s="19"/>
      <c r="FJ11" s="19"/>
      <c r="FK11" s="19"/>
      <c r="FL11" s="19"/>
      <c r="FM11" s="19"/>
      <c r="FN11" s="19" t="s">
        <v>544</v>
      </c>
      <c r="FO11" s="19"/>
      <c r="FP11" s="19" t="s">
        <v>613</v>
      </c>
      <c r="FQ11" s="19"/>
      <c r="FR11" s="19"/>
      <c r="FS11" s="19"/>
      <c r="FT11" s="19"/>
      <c r="FU11" s="19" t="s">
        <v>605</v>
      </c>
      <c r="FV11" s="19" t="s">
        <v>616</v>
      </c>
      <c r="FW11" s="19" t="s">
        <v>618</v>
      </c>
      <c r="FX11" s="19"/>
      <c r="FY11" s="19"/>
      <c r="FZ11" s="19"/>
      <c r="GA11" s="19"/>
      <c r="GB11" s="19"/>
      <c r="GC11" s="19" t="s">
        <v>613</v>
      </c>
      <c r="GD11" s="19"/>
      <c r="GE11" s="19"/>
      <c r="GF11" s="19"/>
      <c r="GG11" s="19"/>
      <c r="GH11" s="19" t="s">
        <v>607</v>
      </c>
      <c r="GI11" s="19"/>
      <c r="GJ11" s="19" t="s">
        <v>605</v>
      </c>
      <c r="GK11" s="19"/>
      <c r="GL11" s="19"/>
      <c r="GM11" s="19" t="s">
        <v>619</v>
      </c>
      <c r="GN11" s="19" t="s">
        <v>609</v>
      </c>
      <c r="GO11" s="19" t="s">
        <v>616</v>
      </c>
      <c r="GP11" s="19" t="s">
        <v>620</v>
      </c>
      <c r="GQ11" s="19"/>
      <c r="GR11" s="19"/>
      <c r="GS11" s="19"/>
      <c r="GT11" s="19"/>
      <c r="GU11" s="19" t="s">
        <v>544</v>
      </c>
      <c r="GV11" s="19" t="s">
        <v>613</v>
      </c>
      <c r="GW11" s="19" t="s">
        <v>621</v>
      </c>
      <c r="GX11" s="19"/>
      <c r="GY11" s="19"/>
      <c r="GZ11" s="19"/>
      <c r="HA11" s="19"/>
      <c r="HB11" s="19" t="s">
        <v>607</v>
      </c>
      <c r="HC11" s="19"/>
      <c r="HD11" s="19" t="s">
        <v>605</v>
      </c>
      <c r="HE11" s="19"/>
      <c r="HF11" s="19"/>
      <c r="HG11" s="19" t="s">
        <v>609</v>
      </c>
      <c r="HH11" s="19" t="s">
        <v>594</v>
      </c>
      <c r="HI11" s="19" t="s">
        <v>620</v>
      </c>
      <c r="HJ11" s="19"/>
      <c r="HK11" s="19"/>
      <c r="HL11" s="19"/>
      <c r="HM11" s="19"/>
      <c r="HN11" s="19" t="s">
        <v>544</v>
      </c>
      <c r="HO11" s="19"/>
      <c r="HP11" s="19" t="s">
        <v>613</v>
      </c>
      <c r="HQ11" s="19"/>
      <c r="HR11" s="19"/>
      <c r="HS11" s="19"/>
      <c r="HT11" s="19"/>
      <c r="HU11" s="19" t="s">
        <v>607</v>
      </c>
      <c r="HV11" s="19"/>
      <c r="HW11" s="19" t="s">
        <v>605</v>
      </c>
      <c r="HX11" s="19" t="s">
        <v>615</v>
      </c>
      <c r="HY11" s="19"/>
      <c r="HZ11" s="19" t="s">
        <v>608</v>
      </c>
      <c r="IA11" s="19"/>
      <c r="IB11" s="19" t="s">
        <v>548</v>
      </c>
      <c r="IC11" s="19" t="s">
        <v>609</v>
      </c>
      <c r="ID11" s="19"/>
      <c r="IE11" s="19" t="s">
        <v>594</v>
      </c>
      <c r="IF11" s="19" t="s">
        <v>601</v>
      </c>
      <c r="IG11" s="19"/>
      <c r="IH11" s="19"/>
      <c r="II11" s="19"/>
      <c r="IJ11" s="19"/>
      <c r="IK11" s="19" t="s">
        <v>544</v>
      </c>
      <c r="IL11" s="19"/>
      <c r="IM11" s="19" t="s">
        <v>610</v>
      </c>
      <c r="IN11" s="19" t="s">
        <v>613</v>
      </c>
      <c r="IO11" s="19"/>
      <c r="IP11" s="19"/>
      <c r="IQ11" s="19"/>
      <c r="IR11" s="20"/>
    </row>
    <row r="12">
      <c r="A12" s="19" t="s">
        <v>622</v>
      </c>
      <c r="B12" s="19"/>
      <c r="C12" s="19" t="s">
        <v>623</v>
      </c>
      <c r="D12" s="19" t="s">
        <v>474</v>
      </c>
      <c r="E12" s="19"/>
      <c r="F12" s="19"/>
      <c r="G12" s="19"/>
      <c r="H12" s="19"/>
      <c r="I12" s="19" t="s">
        <v>576</v>
      </c>
      <c r="J12" s="19"/>
      <c r="K12" s="19"/>
      <c r="L12" s="19"/>
      <c r="M12" s="19"/>
      <c r="N12" s="19"/>
      <c r="O12" s="19"/>
      <c r="P12" s="19"/>
      <c r="Q12" s="19"/>
      <c r="R12" s="19" t="s">
        <v>624</v>
      </c>
      <c r="S12" s="19" t="s">
        <v>625</v>
      </c>
      <c r="T12" s="19"/>
      <c r="U12" s="19" t="s">
        <v>626</v>
      </c>
      <c r="V12" s="19"/>
      <c r="W12" s="19"/>
      <c r="X12" s="19" t="s">
        <v>575</v>
      </c>
      <c r="Y12" s="19"/>
      <c r="Z12" s="19"/>
      <c r="AA12" s="19" t="s">
        <v>616</v>
      </c>
      <c r="AB12" s="19"/>
      <c r="AC12" s="19" t="s">
        <v>601</v>
      </c>
      <c r="AD12" s="19"/>
      <c r="AE12" s="19"/>
      <c r="AF12" s="19"/>
      <c r="AG12" s="19"/>
      <c r="AH12" s="19" t="s">
        <v>571</v>
      </c>
      <c r="AI12" s="19"/>
      <c r="AJ12" s="19"/>
      <c r="AK12" s="19" t="s">
        <v>627</v>
      </c>
      <c r="AL12" s="19" t="s">
        <v>628</v>
      </c>
      <c r="AM12" s="19"/>
      <c r="AN12" s="19"/>
      <c r="AO12" s="19"/>
      <c r="AP12" s="19"/>
      <c r="AQ12" s="19" t="s">
        <v>624</v>
      </c>
      <c r="AR12" s="19" t="s">
        <v>625</v>
      </c>
      <c r="AS12" s="19" t="s">
        <v>626</v>
      </c>
      <c r="AT12" s="19"/>
      <c r="AU12" s="19"/>
      <c r="AV12" s="19" t="s">
        <v>629</v>
      </c>
      <c r="AW12" s="19"/>
      <c r="AX12" s="19"/>
      <c r="AY12" s="19" t="s">
        <v>616</v>
      </c>
      <c r="AZ12" s="19"/>
      <c r="BA12" s="19"/>
      <c r="BB12" s="19" t="s">
        <v>576</v>
      </c>
      <c r="BC12" s="19"/>
      <c r="BD12" s="19"/>
      <c r="BE12" s="19"/>
      <c r="BF12" s="19"/>
      <c r="BG12" s="19" t="s">
        <v>571</v>
      </c>
      <c r="BH12" s="19"/>
      <c r="BI12" s="19"/>
      <c r="BJ12" s="19" t="s">
        <v>627</v>
      </c>
      <c r="BK12" s="19" t="s">
        <v>630</v>
      </c>
      <c r="BL12" s="19"/>
      <c r="BM12" s="19"/>
      <c r="BN12" s="19"/>
      <c r="BO12" s="19"/>
      <c r="BP12" s="19" t="s">
        <v>625</v>
      </c>
      <c r="BQ12" s="19"/>
      <c r="BR12" s="19"/>
      <c r="BS12" s="19"/>
      <c r="BT12" s="19"/>
      <c r="BU12" s="19" t="s">
        <v>616</v>
      </c>
      <c r="BV12" s="19" t="s">
        <v>631</v>
      </c>
      <c r="BW12" s="19"/>
      <c r="BX12" s="19"/>
      <c r="BY12" s="19" t="s">
        <v>601</v>
      </c>
      <c r="BZ12" s="19"/>
      <c r="CA12" s="19"/>
      <c r="CB12" s="19"/>
      <c r="CC12" s="19"/>
      <c r="CD12" s="19" t="s">
        <v>571</v>
      </c>
      <c r="CE12" s="19"/>
      <c r="CF12" s="19" t="s">
        <v>630</v>
      </c>
      <c r="CG12" s="19"/>
      <c r="CH12" s="19"/>
      <c r="CI12" s="19"/>
      <c r="CJ12" s="19"/>
      <c r="CK12" s="19" t="s">
        <v>624</v>
      </c>
      <c r="CL12" s="19"/>
      <c r="CM12" s="19" t="s">
        <v>625</v>
      </c>
      <c r="CN12" s="19"/>
      <c r="CO12" s="19"/>
      <c r="CP12" s="19"/>
      <c r="CQ12" s="19"/>
      <c r="CR12" s="19"/>
      <c r="CS12" s="19" t="s">
        <v>575</v>
      </c>
      <c r="CT12" s="19"/>
      <c r="CU12" s="19"/>
      <c r="CV12" s="19"/>
      <c r="CW12" s="19"/>
      <c r="CX12" s="19"/>
      <c r="CY12" s="19"/>
      <c r="CZ12" s="19" t="s">
        <v>576</v>
      </c>
      <c r="DA12" s="19"/>
      <c r="DB12" s="19"/>
      <c r="DC12" s="19"/>
      <c r="DD12" s="19"/>
      <c r="DE12" s="19" t="s">
        <v>571</v>
      </c>
      <c r="DF12" s="19"/>
      <c r="DG12" s="19" t="s">
        <v>627</v>
      </c>
      <c r="DH12" s="19"/>
      <c r="DI12" s="19" t="s">
        <v>630</v>
      </c>
      <c r="DJ12" s="19"/>
      <c r="DK12" s="19"/>
      <c r="DL12" s="19"/>
      <c r="DM12" s="19" t="s">
        <v>624</v>
      </c>
      <c r="DN12" s="19" t="s">
        <v>474</v>
      </c>
      <c r="DO12" s="19"/>
      <c r="DP12" s="19"/>
      <c r="DQ12" s="19"/>
      <c r="DR12" s="19"/>
      <c r="DS12" s="19"/>
      <c r="DT12" s="19"/>
      <c r="DU12" s="19"/>
      <c r="DV12" s="19"/>
      <c r="DW12" s="19"/>
      <c r="DX12" s="19" t="s">
        <v>630</v>
      </c>
      <c r="DY12" s="19"/>
      <c r="DZ12" s="19"/>
      <c r="EA12" s="19"/>
      <c r="EB12" s="19" t="s">
        <v>474</v>
      </c>
      <c r="EC12" s="19"/>
      <c r="ED12" s="19"/>
      <c r="EE12" s="19" t="s">
        <v>632</v>
      </c>
      <c r="EF12" s="19"/>
      <c r="EG12" s="19"/>
      <c r="EH12" s="19"/>
      <c r="EI12" s="19"/>
      <c r="EJ12" s="19"/>
      <c r="EK12" s="19" t="s">
        <v>630</v>
      </c>
      <c r="EL12" s="19"/>
      <c r="EM12" s="19"/>
      <c r="EN12" s="19"/>
      <c r="EO12" s="19" t="s">
        <v>474</v>
      </c>
      <c r="EP12" s="19"/>
      <c r="EQ12" s="19"/>
      <c r="ER12" s="19"/>
      <c r="ES12" s="19"/>
      <c r="ET12" s="19"/>
      <c r="EU12" s="19"/>
      <c r="EV12" s="19"/>
      <c r="EW12" s="19"/>
      <c r="EX12" s="19" t="s">
        <v>630</v>
      </c>
      <c r="EY12" s="19"/>
      <c r="EZ12" s="19"/>
      <c r="FA12" s="19"/>
      <c r="FB12" s="19"/>
      <c r="FC12" s="19" t="s">
        <v>624</v>
      </c>
      <c r="FD12" s="19"/>
      <c r="FE12" s="19" t="s">
        <v>474</v>
      </c>
      <c r="FF12" s="19"/>
      <c r="FG12" s="19"/>
      <c r="FH12" s="19"/>
      <c r="FI12" s="19"/>
      <c r="FJ12" s="19"/>
      <c r="FK12" s="19"/>
      <c r="FL12" s="19"/>
      <c r="FM12" s="19"/>
      <c r="FN12" s="19" t="s">
        <v>571</v>
      </c>
      <c r="FO12" s="19"/>
      <c r="FP12" s="19" t="s">
        <v>630</v>
      </c>
      <c r="FQ12" s="19"/>
      <c r="FR12" s="19"/>
      <c r="FS12" s="19"/>
      <c r="FT12" s="19"/>
      <c r="FU12" s="19" t="s">
        <v>474</v>
      </c>
      <c r="FV12" s="19"/>
      <c r="FW12" s="19" t="s">
        <v>633</v>
      </c>
      <c r="FX12" s="19"/>
      <c r="FY12" s="19"/>
      <c r="FZ12" s="19"/>
      <c r="GA12" s="19"/>
      <c r="GB12" s="19"/>
      <c r="GC12" s="19" t="s">
        <v>630</v>
      </c>
      <c r="GD12" s="19"/>
      <c r="GE12" s="19"/>
      <c r="GF12" s="19"/>
      <c r="GG12" s="19"/>
      <c r="GH12" s="19" t="s">
        <v>624</v>
      </c>
      <c r="GI12" s="19"/>
      <c r="GJ12" s="19" t="s">
        <v>474</v>
      </c>
      <c r="GK12" s="19"/>
      <c r="GL12" s="19"/>
      <c r="GM12" s="19" t="s">
        <v>634</v>
      </c>
      <c r="GN12" s="19"/>
      <c r="GO12" s="19"/>
      <c r="GP12" s="19" t="s">
        <v>635</v>
      </c>
      <c r="GQ12" s="19"/>
      <c r="GR12" s="19"/>
      <c r="GS12" s="19"/>
      <c r="GT12" s="19"/>
      <c r="GU12" s="19" t="s">
        <v>571</v>
      </c>
      <c r="GV12" s="19" t="s">
        <v>630</v>
      </c>
      <c r="GW12" s="19" t="s">
        <v>636</v>
      </c>
      <c r="GX12" s="19"/>
      <c r="GY12" s="19"/>
      <c r="GZ12" s="19"/>
      <c r="HA12" s="19"/>
      <c r="HB12" s="19" t="s">
        <v>624</v>
      </c>
      <c r="HC12" s="19"/>
      <c r="HD12" s="19" t="s">
        <v>637</v>
      </c>
      <c r="HE12" s="19"/>
      <c r="HF12" s="19"/>
      <c r="HG12" s="19"/>
      <c r="HH12" s="19" t="s">
        <v>616</v>
      </c>
      <c r="HI12" s="19" t="s">
        <v>635</v>
      </c>
      <c r="HJ12" s="19"/>
      <c r="HK12" s="19"/>
      <c r="HL12" s="19"/>
      <c r="HM12" s="19"/>
      <c r="HN12" s="19" t="s">
        <v>571</v>
      </c>
      <c r="HO12" s="19"/>
      <c r="HP12" s="19" t="s">
        <v>630</v>
      </c>
      <c r="HQ12" s="19"/>
      <c r="HR12" s="19"/>
      <c r="HS12" s="19"/>
      <c r="HT12" s="19"/>
      <c r="HU12" s="19" t="s">
        <v>624</v>
      </c>
      <c r="HV12" s="19"/>
      <c r="HW12" s="19" t="s">
        <v>625</v>
      </c>
      <c r="HX12" s="19"/>
      <c r="HY12" s="19"/>
      <c r="HZ12" s="19" t="s">
        <v>626</v>
      </c>
      <c r="IA12" s="19"/>
      <c r="IB12" s="19" t="s">
        <v>575</v>
      </c>
      <c r="IC12" s="19"/>
      <c r="ID12" s="19"/>
      <c r="IE12" s="19" t="s">
        <v>616</v>
      </c>
      <c r="IF12" s="19" t="s">
        <v>620</v>
      </c>
      <c r="IG12" s="19"/>
      <c r="IH12" s="19"/>
      <c r="II12" s="19"/>
      <c r="IJ12" s="19"/>
      <c r="IK12" s="19" t="s">
        <v>571</v>
      </c>
      <c r="IL12" s="19"/>
      <c r="IM12" s="19" t="s">
        <v>627</v>
      </c>
      <c r="IN12" s="19" t="s">
        <v>630</v>
      </c>
      <c r="IO12" s="19"/>
      <c r="IP12" s="19"/>
      <c r="IQ12" s="19"/>
      <c r="IR12" s="20"/>
    </row>
    <row r="13">
      <c r="A13" s="19" t="s">
        <v>638</v>
      </c>
      <c r="B13" s="19"/>
      <c r="C13" s="19"/>
      <c r="D13" s="19" t="s">
        <v>639</v>
      </c>
      <c r="E13" s="19"/>
      <c r="F13" s="19"/>
      <c r="G13" s="19"/>
      <c r="H13" s="19"/>
      <c r="I13" s="19" t="s">
        <v>601</v>
      </c>
      <c r="J13" s="19"/>
      <c r="K13" s="19"/>
      <c r="L13" s="19"/>
      <c r="M13" s="19"/>
      <c r="N13" s="19"/>
      <c r="O13" s="19"/>
      <c r="P13" s="19"/>
      <c r="Q13" s="19"/>
      <c r="R13" s="19" t="s">
        <v>640</v>
      </c>
      <c r="S13" s="19" t="s">
        <v>474</v>
      </c>
      <c r="T13" s="19"/>
      <c r="U13" s="19" t="s">
        <v>641</v>
      </c>
      <c r="V13" s="19"/>
      <c r="W13" s="19"/>
      <c r="X13" s="19" t="s">
        <v>600</v>
      </c>
      <c r="Y13" s="19"/>
      <c r="Z13" s="19"/>
      <c r="AA13" s="19"/>
      <c r="AB13" s="19"/>
      <c r="AC13" s="19" t="s">
        <v>620</v>
      </c>
      <c r="AD13" s="19"/>
      <c r="AE13" s="19"/>
      <c r="AF13" s="19"/>
      <c r="AG13" s="19"/>
      <c r="AH13" s="19" t="s">
        <v>642</v>
      </c>
      <c r="AI13" s="19"/>
      <c r="AJ13" s="19"/>
      <c r="AK13" s="19"/>
      <c r="AL13" s="19" t="s">
        <v>643</v>
      </c>
      <c r="AM13" s="19"/>
      <c r="AN13" s="19"/>
      <c r="AO13" s="19"/>
      <c r="AP13" s="19"/>
      <c r="AQ13" s="19" t="s">
        <v>640</v>
      </c>
      <c r="AR13" s="19" t="s">
        <v>474</v>
      </c>
      <c r="AS13" s="19" t="s">
        <v>641</v>
      </c>
      <c r="AT13" s="19"/>
      <c r="AU13" s="19"/>
      <c r="AV13" s="19" t="s">
        <v>644</v>
      </c>
      <c r="AW13" s="19"/>
      <c r="AX13" s="19"/>
      <c r="AY13" s="19"/>
      <c r="AZ13" s="19"/>
      <c r="BA13" s="19"/>
      <c r="BB13" s="19" t="s">
        <v>601</v>
      </c>
      <c r="BC13" s="19"/>
      <c r="BD13" s="19"/>
      <c r="BE13" s="19"/>
      <c r="BF13" s="19"/>
      <c r="BG13" s="19" t="s">
        <v>642</v>
      </c>
      <c r="BH13" s="19"/>
      <c r="BI13" s="19"/>
      <c r="BJ13" s="19"/>
      <c r="BK13" s="19" t="s">
        <v>645</v>
      </c>
      <c r="BL13" s="19"/>
      <c r="BM13" s="19"/>
      <c r="BN13" s="19"/>
      <c r="BO13" s="19"/>
      <c r="BP13" s="19" t="s">
        <v>637</v>
      </c>
      <c r="BQ13" s="19"/>
      <c r="BR13" s="19"/>
      <c r="BS13" s="19"/>
      <c r="BT13" s="19"/>
      <c r="BU13" s="19"/>
      <c r="BV13" s="19" t="s">
        <v>646</v>
      </c>
      <c r="BW13" s="19"/>
      <c r="BX13" s="19"/>
      <c r="BY13" s="19" t="s">
        <v>620</v>
      </c>
      <c r="BZ13" s="19"/>
      <c r="CA13" s="19"/>
      <c r="CB13" s="19"/>
      <c r="CC13" s="19"/>
      <c r="CD13" s="19" t="s">
        <v>642</v>
      </c>
      <c r="CE13" s="19"/>
      <c r="CF13" s="19" t="s">
        <v>645</v>
      </c>
      <c r="CG13" s="19"/>
      <c r="CH13" s="19"/>
      <c r="CI13" s="19"/>
      <c r="CJ13" s="19"/>
      <c r="CK13" s="19" t="s">
        <v>640</v>
      </c>
      <c r="CL13" s="19"/>
      <c r="CM13" s="19" t="s">
        <v>474</v>
      </c>
      <c r="CN13" s="19"/>
      <c r="CO13" s="19"/>
      <c r="CP13" s="19"/>
      <c r="CQ13" s="19"/>
      <c r="CR13" s="19"/>
      <c r="CS13" s="19" t="s">
        <v>600</v>
      </c>
      <c r="CT13" s="19"/>
      <c r="CU13" s="19"/>
      <c r="CV13" s="19"/>
      <c r="CW13" s="19"/>
      <c r="CX13" s="19"/>
      <c r="CY13" s="19"/>
      <c r="CZ13" s="19" t="s">
        <v>601</v>
      </c>
      <c r="DA13" s="19"/>
      <c r="DB13" s="19"/>
      <c r="DC13" s="19"/>
      <c r="DD13" s="19"/>
      <c r="DE13" s="19" t="s">
        <v>642</v>
      </c>
      <c r="DF13" s="19"/>
      <c r="DG13" s="19"/>
      <c r="DH13" s="19"/>
      <c r="DI13" s="19" t="s">
        <v>645</v>
      </c>
      <c r="DJ13" s="19"/>
      <c r="DK13" s="19"/>
      <c r="DL13" s="19"/>
      <c r="DM13" s="19" t="s">
        <v>640</v>
      </c>
      <c r="DN13" s="19" t="s">
        <v>647</v>
      </c>
      <c r="DO13" s="19"/>
      <c r="DP13" s="19"/>
      <c r="DQ13" s="19"/>
      <c r="DR13" s="19"/>
      <c r="DS13" s="19"/>
      <c r="DT13" s="19"/>
      <c r="DU13" s="19"/>
      <c r="DV13" s="19"/>
      <c r="DW13" s="19"/>
      <c r="DX13" s="19" t="s">
        <v>645</v>
      </c>
      <c r="DY13" s="19"/>
      <c r="DZ13" s="19"/>
      <c r="EA13" s="19"/>
      <c r="EB13" s="19" t="s">
        <v>647</v>
      </c>
      <c r="EC13" s="19"/>
      <c r="ED13" s="19"/>
      <c r="EE13" s="19" t="s">
        <v>648</v>
      </c>
      <c r="EF13" s="19"/>
      <c r="EG13" s="19"/>
      <c r="EH13" s="19"/>
      <c r="EI13" s="19"/>
      <c r="EJ13" s="19"/>
      <c r="EK13" s="19" t="s">
        <v>645</v>
      </c>
      <c r="EL13" s="19"/>
      <c r="EM13" s="19"/>
      <c r="EN13" s="19"/>
      <c r="EO13" s="19" t="s">
        <v>647</v>
      </c>
      <c r="EP13" s="19"/>
      <c r="EQ13" s="19"/>
      <c r="ER13" s="19"/>
      <c r="ES13" s="19"/>
      <c r="ET13" s="19"/>
      <c r="EU13" s="19"/>
      <c r="EV13" s="19"/>
      <c r="EW13" s="19"/>
      <c r="EX13" s="19" t="s">
        <v>645</v>
      </c>
      <c r="EY13" s="19"/>
      <c r="EZ13" s="19"/>
      <c r="FA13" s="19"/>
      <c r="FB13" s="19"/>
      <c r="FC13" s="19" t="s">
        <v>640</v>
      </c>
      <c r="FD13" s="19"/>
      <c r="FE13" s="19" t="s">
        <v>647</v>
      </c>
      <c r="FF13" s="19"/>
      <c r="FG13" s="19"/>
      <c r="FH13" s="19"/>
      <c r="FI13" s="19"/>
      <c r="FJ13" s="19"/>
      <c r="FK13" s="19"/>
      <c r="FL13" s="19"/>
      <c r="FM13" s="19"/>
      <c r="FN13" s="19"/>
      <c r="FO13" s="19"/>
      <c r="FP13" s="19" t="s">
        <v>645</v>
      </c>
      <c r="FQ13" s="19"/>
      <c r="FR13" s="19"/>
      <c r="FS13" s="19"/>
      <c r="FT13" s="19"/>
      <c r="FU13" s="19" t="s">
        <v>647</v>
      </c>
      <c r="FV13" s="19"/>
      <c r="FW13" s="19" t="s">
        <v>649</v>
      </c>
      <c r="FX13" s="19"/>
      <c r="FY13" s="19"/>
      <c r="FZ13" s="19"/>
      <c r="GA13" s="19"/>
      <c r="GB13" s="19"/>
      <c r="GC13" s="19" t="s">
        <v>645</v>
      </c>
      <c r="GD13" s="19"/>
      <c r="GE13" s="19"/>
      <c r="GF13" s="19"/>
      <c r="GG13" s="19"/>
      <c r="GH13" s="19" t="s">
        <v>640</v>
      </c>
      <c r="GI13" s="19"/>
      <c r="GJ13" s="19" t="s">
        <v>647</v>
      </c>
      <c r="GK13" s="19"/>
      <c r="GL13" s="19"/>
      <c r="GM13" s="19" t="s">
        <v>650</v>
      </c>
      <c r="GN13" s="19"/>
      <c r="GO13" s="19"/>
      <c r="GP13" s="19" t="s">
        <v>651</v>
      </c>
      <c r="GQ13" s="19"/>
      <c r="GR13" s="19"/>
      <c r="GS13" s="19"/>
      <c r="GT13" s="19"/>
      <c r="GU13" s="19" t="s">
        <v>652</v>
      </c>
      <c r="GV13" s="19" t="s">
        <v>645</v>
      </c>
      <c r="GW13" s="19" t="s">
        <v>653</v>
      </c>
      <c r="GX13" s="19"/>
      <c r="GY13" s="19"/>
      <c r="GZ13" s="19"/>
      <c r="HA13" s="19"/>
      <c r="HB13" s="19" t="s">
        <v>640</v>
      </c>
      <c r="HC13" s="19"/>
      <c r="HD13" s="19" t="s">
        <v>474</v>
      </c>
      <c r="HE13" s="19"/>
      <c r="HF13" s="19"/>
      <c r="HG13" s="19"/>
      <c r="HH13" s="19"/>
      <c r="HI13" s="19" t="s">
        <v>651</v>
      </c>
      <c r="HJ13" s="19"/>
      <c r="HK13" s="19"/>
      <c r="HL13" s="19"/>
      <c r="HM13" s="19"/>
      <c r="HN13" s="19" t="s">
        <v>642</v>
      </c>
      <c r="HO13" s="19"/>
      <c r="HP13" s="19" t="s">
        <v>645</v>
      </c>
      <c r="HQ13" s="19"/>
      <c r="HR13" s="19"/>
      <c r="HS13" s="19"/>
      <c r="HT13" s="19"/>
      <c r="HU13" s="19" t="s">
        <v>640</v>
      </c>
      <c r="HV13" s="19"/>
      <c r="HW13" s="19" t="s">
        <v>474</v>
      </c>
      <c r="HX13" s="19"/>
      <c r="HY13" s="19"/>
      <c r="HZ13" s="19" t="s">
        <v>641</v>
      </c>
      <c r="IA13" s="19"/>
      <c r="IB13" s="19" t="s">
        <v>600</v>
      </c>
      <c r="IC13" s="19"/>
      <c r="ID13" s="19"/>
      <c r="IE13" s="19"/>
      <c r="IF13" s="19" t="s">
        <v>635</v>
      </c>
      <c r="IG13" s="19"/>
      <c r="IH13" s="19"/>
      <c r="II13" s="19"/>
      <c r="IJ13" s="19"/>
      <c r="IK13" s="19" t="s">
        <v>642</v>
      </c>
      <c r="IL13" s="19"/>
      <c r="IM13" s="19"/>
      <c r="IN13" s="19" t="s">
        <v>645</v>
      </c>
      <c r="IO13" s="19"/>
      <c r="IP13" s="19"/>
      <c r="IQ13" s="19"/>
      <c r="IR13" s="20"/>
    </row>
    <row r="14">
      <c r="A14" s="19" t="s">
        <v>654</v>
      </c>
      <c r="B14" s="19"/>
      <c r="C14" s="19"/>
      <c r="D14" s="19" t="s">
        <v>647</v>
      </c>
      <c r="E14" s="19"/>
      <c r="F14" s="19"/>
      <c r="G14" s="19"/>
      <c r="H14" s="19"/>
      <c r="I14" s="19" t="s">
        <v>620</v>
      </c>
      <c r="J14" s="19"/>
      <c r="K14" s="19"/>
      <c r="L14" s="19"/>
      <c r="M14" s="19"/>
      <c r="N14" s="19"/>
      <c r="O14" s="19"/>
      <c r="P14" s="19"/>
      <c r="Q14" s="19"/>
      <c r="R14" s="19" t="s">
        <v>655</v>
      </c>
      <c r="S14" s="19" t="s">
        <v>647</v>
      </c>
      <c r="T14" s="19"/>
      <c r="U14" s="19"/>
      <c r="V14" s="19"/>
      <c r="W14" s="19"/>
      <c r="X14" s="19" t="s">
        <v>619</v>
      </c>
      <c r="Y14" s="19"/>
      <c r="Z14" s="19"/>
      <c r="AA14" s="19"/>
      <c r="AB14" s="19"/>
      <c r="AC14" s="19" t="s">
        <v>635</v>
      </c>
      <c r="AD14" s="19"/>
      <c r="AE14" s="19"/>
      <c r="AF14" s="19"/>
      <c r="AG14" s="19"/>
      <c r="AH14" s="19" t="s">
        <v>656</v>
      </c>
      <c r="AI14" s="19"/>
      <c r="AJ14" s="19"/>
      <c r="AK14" s="19"/>
      <c r="AL14" s="19"/>
      <c r="AM14" s="19"/>
      <c r="AN14" s="19"/>
      <c r="AO14" s="19"/>
      <c r="AP14" s="19"/>
      <c r="AQ14" s="19" t="s">
        <v>655</v>
      </c>
      <c r="AR14" s="19" t="s">
        <v>647</v>
      </c>
      <c r="AS14" s="19"/>
      <c r="AT14" s="19"/>
      <c r="AU14" s="19"/>
      <c r="AV14" s="19"/>
      <c r="AW14" s="19"/>
      <c r="AX14" s="19"/>
      <c r="AY14" s="19"/>
      <c r="AZ14" s="19"/>
      <c r="BA14" s="19"/>
      <c r="BB14" s="19" t="s">
        <v>620</v>
      </c>
      <c r="BC14" s="19"/>
      <c r="BD14" s="19"/>
      <c r="BE14" s="19"/>
      <c r="BF14" s="19"/>
      <c r="BG14" s="19" t="s">
        <v>657</v>
      </c>
      <c r="BH14" s="19"/>
      <c r="BI14" s="19"/>
      <c r="BJ14" s="19"/>
      <c r="BK14" s="19" t="s">
        <v>339</v>
      </c>
      <c r="BL14" s="19"/>
      <c r="BM14" s="19"/>
      <c r="BN14" s="19"/>
      <c r="BO14" s="19"/>
      <c r="BP14" s="19" t="s">
        <v>474</v>
      </c>
      <c r="BQ14" s="19"/>
      <c r="BR14" s="19"/>
      <c r="BS14" s="19"/>
      <c r="BT14" s="19"/>
      <c r="BU14" s="19"/>
      <c r="BV14" s="19" t="s">
        <v>658</v>
      </c>
      <c r="BW14" s="19"/>
      <c r="BX14" s="19"/>
      <c r="BY14" s="19" t="s">
        <v>635</v>
      </c>
      <c r="BZ14" s="19"/>
      <c r="CA14" s="19"/>
      <c r="CB14" s="19"/>
      <c r="CC14" s="19"/>
      <c r="CD14" s="19" t="s">
        <v>659</v>
      </c>
      <c r="CE14" s="19"/>
      <c r="CF14" s="19" t="s">
        <v>339</v>
      </c>
      <c r="CG14" s="19"/>
      <c r="CH14" s="19"/>
      <c r="CI14" s="19"/>
      <c r="CJ14" s="19"/>
      <c r="CK14" s="19" t="s">
        <v>655</v>
      </c>
      <c r="CL14" s="19"/>
      <c r="CM14" s="19" t="s">
        <v>639</v>
      </c>
      <c r="CN14" s="19"/>
      <c r="CO14" s="19"/>
      <c r="CP14" s="19"/>
      <c r="CQ14" s="19"/>
      <c r="CR14" s="19"/>
      <c r="CS14" s="19" t="s">
        <v>619</v>
      </c>
      <c r="CT14" s="19"/>
      <c r="CU14" s="19"/>
      <c r="CV14" s="19"/>
      <c r="CW14" s="19"/>
      <c r="CX14" s="19"/>
      <c r="CY14" s="19"/>
      <c r="CZ14" s="19" t="s">
        <v>620</v>
      </c>
      <c r="DA14" s="19"/>
      <c r="DB14" s="19"/>
      <c r="DC14" s="19"/>
      <c r="DD14" s="19"/>
      <c r="DE14" s="19" t="s">
        <v>660</v>
      </c>
      <c r="DF14" s="19"/>
      <c r="DG14" s="19"/>
      <c r="DH14" s="19"/>
      <c r="DI14" s="19" t="s">
        <v>339</v>
      </c>
      <c r="DJ14" s="19"/>
      <c r="DK14" s="19"/>
      <c r="DL14" s="19"/>
      <c r="DM14" s="19" t="s">
        <v>655</v>
      </c>
      <c r="DN14" s="19" t="s">
        <v>661</v>
      </c>
      <c r="DO14" s="19"/>
      <c r="DP14" s="19"/>
      <c r="DQ14" s="19"/>
      <c r="DR14" s="19"/>
      <c r="DS14" s="19"/>
      <c r="DT14" s="19"/>
      <c r="DU14" s="19"/>
      <c r="DV14" s="19"/>
      <c r="DW14" s="19"/>
      <c r="DX14" s="19" t="s">
        <v>339</v>
      </c>
      <c r="DY14" s="19"/>
      <c r="DZ14" s="19"/>
      <c r="EA14" s="19"/>
      <c r="EB14" s="19" t="s">
        <v>662</v>
      </c>
      <c r="EC14" s="19"/>
      <c r="ED14" s="19"/>
      <c r="EE14" s="19" t="s">
        <v>663</v>
      </c>
      <c r="EF14" s="19"/>
      <c r="EG14" s="19"/>
      <c r="EH14" s="19"/>
      <c r="EI14" s="19"/>
      <c r="EJ14" s="19"/>
      <c r="EK14" s="19" t="s">
        <v>339</v>
      </c>
      <c r="EL14" s="19"/>
      <c r="EM14" s="19"/>
      <c r="EN14" s="19"/>
      <c r="EO14" s="19" t="s">
        <v>661</v>
      </c>
      <c r="EP14" s="19"/>
      <c r="EQ14" s="19"/>
      <c r="ER14" s="19"/>
      <c r="ES14" s="19"/>
      <c r="ET14" s="19"/>
      <c r="EU14" s="19"/>
      <c r="EV14" s="19"/>
      <c r="EW14" s="19"/>
      <c r="EX14" s="19" t="s">
        <v>339</v>
      </c>
      <c r="EY14" s="19"/>
      <c r="EZ14" s="19"/>
      <c r="FA14" s="19"/>
      <c r="FB14" s="19"/>
      <c r="FC14" s="19" t="s">
        <v>655</v>
      </c>
      <c r="FD14" s="19"/>
      <c r="FE14" s="19" t="s">
        <v>661</v>
      </c>
      <c r="FF14" s="19"/>
      <c r="FG14" s="19"/>
      <c r="FH14" s="19"/>
      <c r="FI14" s="19"/>
      <c r="FJ14" s="19"/>
      <c r="FK14" s="19"/>
      <c r="FL14" s="19"/>
      <c r="FM14" s="19"/>
      <c r="FN14" s="19"/>
      <c r="FO14" s="19"/>
      <c r="FP14" s="19" t="s">
        <v>339</v>
      </c>
      <c r="FQ14" s="19"/>
      <c r="FR14" s="19"/>
      <c r="FS14" s="19"/>
      <c r="FT14" s="19"/>
      <c r="FU14" s="19" t="s">
        <v>661</v>
      </c>
      <c r="FV14" s="19"/>
      <c r="FW14" s="19" t="s">
        <v>596</v>
      </c>
      <c r="FX14" s="19"/>
      <c r="FY14" s="19"/>
      <c r="FZ14" s="19"/>
      <c r="GA14" s="19"/>
      <c r="GB14" s="19"/>
      <c r="GC14" s="19" t="s">
        <v>339</v>
      </c>
      <c r="GD14" s="19"/>
      <c r="GE14" s="19"/>
      <c r="GF14" s="19"/>
      <c r="GG14" s="19"/>
      <c r="GH14" s="19" t="s">
        <v>655</v>
      </c>
      <c r="GI14" s="19"/>
      <c r="GJ14" s="19" t="s">
        <v>661</v>
      </c>
      <c r="GK14" s="19"/>
      <c r="GL14" s="19"/>
      <c r="GM14" s="19" t="s">
        <v>664</v>
      </c>
      <c r="GN14" s="19"/>
      <c r="GO14" s="19"/>
      <c r="GP14" s="19" t="s">
        <v>665</v>
      </c>
      <c r="GQ14" s="19"/>
      <c r="GR14" s="19"/>
      <c r="GS14" s="19"/>
      <c r="GT14" s="19"/>
      <c r="GU14" s="19" t="s">
        <v>666</v>
      </c>
      <c r="GV14" s="19" t="s">
        <v>339</v>
      </c>
      <c r="GW14" s="19" t="s">
        <v>667</v>
      </c>
      <c r="GX14" s="19"/>
      <c r="GY14" s="19"/>
      <c r="GZ14" s="19"/>
      <c r="HA14" s="19"/>
      <c r="HB14" s="19" t="s">
        <v>655</v>
      </c>
      <c r="HC14" s="19"/>
      <c r="HD14" s="19" t="s">
        <v>639</v>
      </c>
      <c r="HE14" s="19"/>
      <c r="HF14" s="19"/>
      <c r="HG14" s="19"/>
      <c r="HH14" s="19"/>
      <c r="HI14" s="19" t="s">
        <v>665</v>
      </c>
      <c r="HJ14" s="19"/>
      <c r="HK14" s="19"/>
      <c r="HL14" s="19"/>
      <c r="HM14" s="19"/>
      <c r="HN14" s="19" t="s">
        <v>656</v>
      </c>
      <c r="HO14" s="19"/>
      <c r="HP14" s="19" t="s">
        <v>339</v>
      </c>
      <c r="HQ14" s="19"/>
      <c r="HR14" s="19"/>
      <c r="HS14" s="19"/>
      <c r="HT14" s="19"/>
      <c r="HU14" s="19" t="s">
        <v>655</v>
      </c>
      <c r="HV14" s="19"/>
      <c r="HW14" s="19" t="s">
        <v>668</v>
      </c>
      <c r="HX14" s="19"/>
      <c r="HY14" s="19"/>
      <c r="HZ14" s="19"/>
      <c r="IA14" s="19"/>
      <c r="IB14" s="19" t="s">
        <v>619</v>
      </c>
      <c r="IC14" s="19"/>
      <c r="ID14" s="19"/>
      <c r="IE14" s="19"/>
      <c r="IF14" s="19" t="s">
        <v>651</v>
      </c>
      <c r="IG14" s="19"/>
      <c r="IH14" s="19"/>
      <c r="II14" s="19"/>
      <c r="IJ14" s="19"/>
      <c r="IK14" s="19" t="s">
        <v>660</v>
      </c>
      <c r="IL14" s="19"/>
      <c r="IM14" s="19"/>
      <c r="IN14" s="19" t="s">
        <v>339</v>
      </c>
      <c r="IO14" s="19"/>
      <c r="IP14" s="19"/>
      <c r="IQ14" s="19"/>
      <c r="IR14" s="20"/>
    </row>
    <row r="15">
      <c r="A15" s="19" t="s">
        <v>669</v>
      </c>
      <c r="B15" s="19"/>
      <c r="C15" s="19"/>
      <c r="D15" s="19" t="s">
        <v>661</v>
      </c>
      <c r="E15" s="19"/>
      <c r="F15" s="19"/>
      <c r="G15" s="19"/>
      <c r="H15" s="19"/>
      <c r="I15" s="19" t="s">
        <v>635</v>
      </c>
      <c r="J15" s="19"/>
      <c r="K15" s="19"/>
      <c r="L15" s="19"/>
      <c r="M15" s="19"/>
      <c r="N15" s="19"/>
      <c r="O15" s="19"/>
      <c r="P15" s="19"/>
      <c r="Q15" s="19"/>
      <c r="R15" s="19" t="s">
        <v>670</v>
      </c>
      <c r="S15" s="19" t="s">
        <v>661</v>
      </c>
      <c r="T15" s="19"/>
      <c r="U15" s="19"/>
      <c r="V15" s="19"/>
      <c r="W15" s="19"/>
      <c r="X15" s="19" t="s">
        <v>634</v>
      </c>
      <c r="Y15" s="19"/>
      <c r="Z15" s="19"/>
      <c r="AA15" s="19"/>
      <c r="AB15" s="19"/>
      <c r="AC15" s="19" t="s">
        <v>651</v>
      </c>
      <c r="AD15" s="19"/>
      <c r="AE15" s="19"/>
      <c r="AF15" s="19"/>
      <c r="AG15" s="19"/>
      <c r="AH15" s="19"/>
      <c r="AI15" s="19"/>
      <c r="AJ15" s="19"/>
      <c r="AK15" s="19"/>
      <c r="AL15" s="19"/>
      <c r="AM15" s="19"/>
      <c r="AN15" s="19"/>
      <c r="AO15" s="19"/>
      <c r="AP15" s="19"/>
      <c r="AQ15" s="19" t="s">
        <v>670</v>
      </c>
      <c r="AR15" s="19" t="s">
        <v>661</v>
      </c>
      <c r="AS15" s="19"/>
      <c r="AT15" s="19"/>
      <c r="AU15" s="19"/>
      <c r="AV15" s="19"/>
      <c r="AW15" s="19"/>
      <c r="AX15" s="19"/>
      <c r="AY15" s="19"/>
      <c r="AZ15" s="19"/>
      <c r="BA15" s="19"/>
      <c r="BB15" s="19" t="s">
        <v>635</v>
      </c>
      <c r="BC15" s="19"/>
      <c r="BD15" s="19"/>
      <c r="BE15" s="19"/>
      <c r="BF15" s="19"/>
      <c r="BG15" s="19" t="s">
        <v>671</v>
      </c>
      <c r="BH15" s="19"/>
      <c r="BI15" s="19"/>
      <c r="BJ15" s="19"/>
      <c r="BK15" s="19" t="s">
        <v>672</v>
      </c>
      <c r="BL15" s="19"/>
      <c r="BM15" s="19"/>
      <c r="BN15" s="19"/>
      <c r="BO15" s="19"/>
      <c r="BP15" s="19" t="s">
        <v>647</v>
      </c>
      <c r="BQ15" s="19"/>
      <c r="BR15" s="19"/>
      <c r="BS15" s="19"/>
      <c r="BT15" s="19"/>
      <c r="BU15" s="19"/>
      <c r="BV15" s="19" t="s">
        <v>673</v>
      </c>
      <c r="BW15" s="19"/>
      <c r="BX15" s="19"/>
      <c r="BY15" s="19" t="s">
        <v>651</v>
      </c>
      <c r="BZ15" s="19"/>
      <c r="CA15" s="19"/>
      <c r="CB15" s="19"/>
      <c r="CC15" s="19"/>
      <c r="CD15" s="19" t="s">
        <v>674</v>
      </c>
      <c r="CE15" s="19"/>
      <c r="CF15" s="19" t="s">
        <v>672</v>
      </c>
      <c r="CG15" s="19"/>
      <c r="CH15" s="19"/>
      <c r="CI15" s="19"/>
      <c r="CJ15" s="19"/>
      <c r="CK15" s="19" t="s">
        <v>670</v>
      </c>
      <c r="CL15" s="19"/>
      <c r="CM15" s="19" t="s">
        <v>647</v>
      </c>
      <c r="CN15" s="19"/>
      <c r="CO15" s="19"/>
      <c r="CP15" s="19"/>
      <c r="CQ15" s="19"/>
      <c r="CR15" s="19"/>
      <c r="CS15" s="19" t="s">
        <v>634</v>
      </c>
      <c r="CT15" s="19"/>
      <c r="CU15" s="19"/>
      <c r="CV15" s="19"/>
      <c r="CW15" s="19"/>
      <c r="CX15" s="19"/>
      <c r="CY15" s="19"/>
      <c r="CZ15" s="19" t="s">
        <v>635</v>
      </c>
      <c r="DA15" s="19"/>
      <c r="DB15" s="19"/>
      <c r="DC15" s="19"/>
      <c r="DD15" s="19"/>
      <c r="DE15" s="19"/>
      <c r="DF15" s="19"/>
      <c r="DG15" s="19"/>
      <c r="DH15" s="19"/>
      <c r="DI15" s="19" t="s">
        <v>672</v>
      </c>
      <c r="DJ15" s="19"/>
      <c r="DK15" s="19"/>
      <c r="DL15" s="19"/>
      <c r="DM15" s="19" t="s">
        <v>670</v>
      </c>
      <c r="DN15" s="19" t="s">
        <v>675</v>
      </c>
      <c r="DO15" s="19"/>
      <c r="DP15" s="19"/>
      <c r="DQ15" s="19"/>
      <c r="DR15" s="19"/>
      <c r="DS15" s="19"/>
      <c r="DT15" s="19"/>
      <c r="DU15" s="19"/>
      <c r="DV15" s="19"/>
      <c r="DW15" s="19"/>
      <c r="DX15" s="19" t="s">
        <v>672</v>
      </c>
      <c r="DY15" s="19"/>
      <c r="DZ15" s="19"/>
      <c r="EA15" s="19"/>
      <c r="EB15" s="19" t="s">
        <v>661</v>
      </c>
      <c r="EC15" s="19"/>
      <c r="ED15" s="19"/>
      <c r="EE15" s="19" t="s">
        <v>676</v>
      </c>
      <c r="EF15" s="19"/>
      <c r="EG15" s="19"/>
      <c r="EH15" s="19"/>
      <c r="EI15" s="19"/>
      <c r="EJ15" s="19"/>
      <c r="EK15" s="19" t="s">
        <v>672</v>
      </c>
      <c r="EL15" s="19"/>
      <c r="EM15" s="19"/>
      <c r="EN15" s="19"/>
      <c r="EO15" s="19" t="s">
        <v>675</v>
      </c>
      <c r="EP15" s="19"/>
      <c r="EQ15" s="19"/>
      <c r="ER15" s="19"/>
      <c r="ES15" s="19"/>
      <c r="ET15" s="19"/>
      <c r="EU15" s="19"/>
      <c r="EV15" s="19"/>
      <c r="EW15" s="19"/>
      <c r="EX15" s="19" t="s">
        <v>672</v>
      </c>
      <c r="EY15" s="19"/>
      <c r="EZ15" s="19"/>
      <c r="FA15" s="19"/>
      <c r="FB15" s="19"/>
      <c r="FC15" s="19" t="s">
        <v>670</v>
      </c>
      <c r="FD15" s="19"/>
      <c r="FE15" s="19" t="s">
        <v>675</v>
      </c>
      <c r="FF15" s="19"/>
      <c r="FG15" s="19"/>
      <c r="FH15" s="19"/>
      <c r="FI15" s="19"/>
      <c r="FJ15" s="19"/>
      <c r="FK15" s="19"/>
      <c r="FL15" s="19"/>
      <c r="FM15" s="19"/>
      <c r="FN15" s="19"/>
      <c r="FO15" s="19"/>
      <c r="FP15" s="19" t="s">
        <v>672</v>
      </c>
      <c r="FQ15" s="19"/>
      <c r="FR15" s="19"/>
      <c r="FS15" s="19"/>
      <c r="FT15" s="19"/>
      <c r="FU15" s="19" t="s">
        <v>675</v>
      </c>
      <c r="FV15" s="19"/>
      <c r="FW15" s="19" t="s">
        <v>648</v>
      </c>
      <c r="FX15" s="19"/>
      <c r="FY15" s="19"/>
      <c r="FZ15" s="19"/>
      <c r="GA15" s="19"/>
      <c r="GB15" s="19"/>
      <c r="GC15" s="19" t="s">
        <v>672</v>
      </c>
      <c r="GD15" s="19"/>
      <c r="GE15" s="19"/>
      <c r="GF15" s="19"/>
      <c r="GG15" s="19"/>
      <c r="GH15" s="19" t="s">
        <v>670</v>
      </c>
      <c r="GI15" s="19"/>
      <c r="GJ15" s="19" t="s">
        <v>675</v>
      </c>
      <c r="GK15" s="19"/>
      <c r="GL15" s="19"/>
      <c r="GM15" s="19"/>
      <c r="GN15" s="19"/>
      <c r="GO15" s="19"/>
      <c r="GP15" s="19" t="s">
        <v>677</v>
      </c>
      <c r="GQ15" s="19"/>
      <c r="GR15" s="19"/>
      <c r="GS15" s="19"/>
      <c r="GT15" s="19"/>
      <c r="GU15" s="19" t="s">
        <v>678</v>
      </c>
      <c r="GV15" s="19" t="s">
        <v>672</v>
      </c>
      <c r="GW15" s="19" t="s">
        <v>679</v>
      </c>
      <c r="GX15" s="19"/>
      <c r="GY15" s="19"/>
      <c r="GZ15" s="19"/>
      <c r="HA15" s="19"/>
      <c r="HB15" s="19" t="s">
        <v>670</v>
      </c>
      <c r="HC15" s="19"/>
      <c r="HD15" s="19" t="s">
        <v>647</v>
      </c>
      <c r="HE15" s="19"/>
      <c r="HF15" s="19"/>
      <c r="HG15" s="19"/>
      <c r="HH15" s="19"/>
      <c r="HI15" s="19" t="s">
        <v>677</v>
      </c>
      <c r="HJ15" s="19"/>
      <c r="HK15" s="19"/>
      <c r="HL15" s="19"/>
      <c r="HM15" s="19"/>
      <c r="HN15" s="19"/>
      <c r="HO15" s="19"/>
      <c r="HP15" s="19" t="s">
        <v>672</v>
      </c>
      <c r="HQ15" s="19"/>
      <c r="HR15" s="19"/>
      <c r="HS15" s="19"/>
      <c r="HT15" s="19"/>
      <c r="HU15" s="19" t="s">
        <v>670</v>
      </c>
      <c r="HV15" s="19"/>
      <c r="HW15" s="19" t="s">
        <v>647</v>
      </c>
      <c r="HX15" s="19"/>
      <c r="HY15" s="19"/>
      <c r="HZ15" s="19"/>
      <c r="IA15" s="19"/>
      <c r="IB15" s="19" t="s">
        <v>634</v>
      </c>
      <c r="IC15" s="19"/>
      <c r="ID15" s="19"/>
      <c r="IE15" s="19"/>
      <c r="IF15" s="19" t="s">
        <v>665</v>
      </c>
      <c r="IG15" s="19"/>
      <c r="IH15" s="19"/>
      <c r="II15" s="19"/>
      <c r="IJ15" s="19"/>
      <c r="IK15" s="19" t="s">
        <v>680</v>
      </c>
      <c r="IL15" s="19"/>
      <c r="IM15" s="19"/>
      <c r="IN15" s="19" t="s">
        <v>672</v>
      </c>
      <c r="IO15" s="19"/>
      <c r="IP15" s="19"/>
      <c r="IQ15" s="19"/>
      <c r="IR15" s="20"/>
    </row>
    <row r="16">
      <c r="A16" s="19" t="s">
        <v>681</v>
      </c>
      <c r="B16" s="19"/>
      <c r="C16" s="19"/>
      <c r="D16" s="19" t="s">
        <v>675</v>
      </c>
      <c r="E16" s="19"/>
      <c r="F16" s="19"/>
      <c r="G16" s="19"/>
      <c r="H16" s="19"/>
      <c r="I16" s="19" t="s">
        <v>651</v>
      </c>
      <c r="J16" s="19"/>
      <c r="K16" s="19"/>
      <c r="L16" s="19"/>
      <c r="M16" s="19"/>
      <c r="N16" s="19"/>
      <c r="O16" s="19"/>
      <c r="P16" s="19"/>
      <c r="Q16" s="19"/>
      <c r="R16" s="19" t="s">
        <v>682</v>
      </c>
      <c r="S16" s="19" t="s">
        <v>675</v>
      </c>
      <c r="T16" s="19"/>
      <c r="U16" s="19"/>
      <c r="V16" s="19"/>
      <c r="W16" s="19"/>
      <c r="X16" s="19" t="s">
        <v>650</v>
      </c>
      <c r="Y16" s="19"/>
      <c r="Z16" s="19"/>
      <c r="AA16" s="19"/>
      <c r="AB16" s="19"/>
      <c r="AC16" s="19" t="s">
        <v>665</v>
      </c>
      <c r="AD16" s="19"/>
      <c r="AE16" s="19"/>
      <c r="AF16" s="19"/>
      <c r="AG16" s="19"/>
      <c r="AH16" s="19"/>
      <c r="AI16" s="19"/>
      <c r="AJ16" s="19"/>
      <c r="AK16" s="19"/>
      <c r="AL16" s="19"/>
      <c r="AM16" s="19"/>
      <c r="AN16" s="19"/>
      <c r="AO16" s="19"/>
      <c r="AP16" s="19"/>
      <c r="AQ16" s="19" t="s">
        <v>682</v>
      </c>
      <c r="AR16" s="19" t="s">
        <v>675</v>
      </c>
      <c r="AS16" s="19"/>
      <c r="AT16" s="19"/>
      <c r="AU16" s="19"/>
      <c r="AV16" s="19"/>
      <c r="AW16" s="19"/>
      <c r="AX16" s="19"/>
      <c r="AY16" s="19"/>
      <c r="AZ16" s="19"/>
      <c r="BA16" s="19"/>
      <c r="BB16" s="19" t="s">
        <v>651</v>
      </c>
      <c r="BC16" s="19"/>
      <c r="BD16" s="19"/>
      <c r="BE16" s="19"/>
      <c r="BF16" s="19"/>
      <c r="BG16" s="19" t="s">
        <v>678</v>
      </c>
      <c r="BH16" s="19"/>
      <c r="BI16" s="19"/>
      <c r="BJ16" s="19"/>
      <c r="BK16" s="19" t="s">
        <v>683</v>
      </c>
      <c r="BL16" s="19"/>
      <c r="BM16" s="19"/>
      <c r="BN16" s="19"/>
      <c r="BO16" s="19"/>
      <c r="BP16" s="19" t="s">
        <v>684</v>
      </c>
      <c r="BQ16" s="19"/>
      <c r="BR16" s="19"/>
      <c r="BS16" s="19"/>
      <c r="BT16" s="19"/>
      <c r="BU16" s="19"/>
      <c r="BV16" s="19" t="s">
        <v>685</v>
      </c>
      <c r="BW16" s="19"/>
      <c r="BX16" s="19"/>
      <c r="BY16" s="19" t="s">
        <v>665</v>
      </c>
      <c r="BZ16" s="19"/>
      <c r="CA16" s="19"/>
      <c r="CB16" s="19"/>
      <c r="CC16" s="19"/>
      <c r="CD16" s="19" t="s">
        <v>686</v>
      </c>
      <c r="CE16" s="19"/>
      <c r="CF16" s="19" t="s">
        <v>683</v>
      </c>
      <c r="CG16" s="19"/>
      <c r="CH16" s="19"/>
      <c r="CI16" s="19"/>
      <c r="CJ16" s="19"/>
      <c r="CK16" s="19" t="s">
        <v>682</v>
      </c>
      <c r="CL16" s="19"/>
      <c r="CM16" s="19" t="s">
        <v>687</v>
      </c>
      <c r="CN16" s="19"/>
      <c r="CO16" s="19"/>
      <c r="CP16" s="19"/>
      <c r="CQ16" s="19"/>
      <c r="CR16" s="19"/>
      <c r="CS16" s="19" t="s">
        <v>650</v>
      </c>
      <c r="CT16" s="19"/>
      <c r="CU16" s="19"/>
      <c r="CV16" s="19"/>
      <c r="CW16" s="19"/>
      <c r="CX16" s="19"/>
      <c r="CY16" s="19"/>
      <c r="CZ16" s="19" t="s">
        <v>651</v>
      </c>
      <c r="DA16" s="19"/>
      <c r="DB16" s="19"/>
      <c r="DC16" s="19"/>
      <c r="DD16" s="19"/>
      <c r="DE16" s="19"/>
      <c r="DF16" s="19"/>
      <c r="DG16" s="19"/>
      <c r="DH16" s="19"/>
      <c r="DI16" s="19" t="s">
        <v>683</v>
      </c>
      <c r="DJ16" s="19"/>
      <c r="DK16" s="19"/>
      <c r="DL16" s="19"/>
      <c r="DM16" s="19" t="s">
        <v>682</v>
      </c>
      <c r="DN16" s="19" t="s">
        <v>688</v>
      </c>
      <c r="DO16" s="19"/>
      <c r="DP16" s="19"/>
      <c r="DQ16" s="19"/>
      <c r="DR16" s="19"/>
      <c r="DS16" s="19"/>
      <c r="DT16" s="19"/>
      <c r="DU16" s="19"/>
      <c r="DV16" s="19"/>
      <c r="DW16" s="19"/>
      <c r="DX16" s="19" t="s">
        <v>683</v>
      </c>
      <c r="DY16" s="19"/>
      <c r="DZ16" s="19"/>
      <c r="EA16" s="19"/>
      <c r="EB16" s="19" t="s">
        <v>675</v>
      </c>
      <c r="EC16" s="19"/>
      <c r="ED16" s="19"/>
      <c r="EE16" s="19" t="s">
        <v>689</v>
      </c>
      <c r="EF16" s="19"/>
      <c r="EG16" s="19"/>
      <c r="EH16" s="19"/>
      <c r="EI16" s="19"/>
      <c r="EJ16" s="19"/>
      <c r="EK16" s="19" t="s">
        <v>683</v>
      </c>
      <c r="EL16" s="19"/>
      <c r="EM16" s="19"/>
      <c r="EN16" s="19"/>
      <c r="EO16" s="19" t="s">
        <v>688</v>
      </c>
      <c r="EP16" s="19"/>
      <c r="EQ16" s="19"/>
      <c r="ER16" s="19"/>
      <c r="ES16" s="19"/>
      <c r="ET16" s="19"/>
      <c r="EU16" s="19"/>
      <c r="EV16" s="19"/>
      <c r="EW16" s="19"/>
      <c r="EX16" s="19" t="s">
        <v>683</v>
      </c>
      <c r="EY16" s="19"/>
      <c r="EZ16" s="19"/>
      <c r="FA16" s="19"/>
      <c r="FB16" s="19"/>
      <c r="FC16" s="19" t="s">
        <v>682</v>
      </c>
      <c r="FD16" s="19"/>
      <c r="FE16" s="19" t="s">
        <v>688</v>
      </c>
      <c r="FF16" s="19"/>
      <c r="FG16" s="19"/>
      <c r="FH16" s="19"/>
      <c r="FI16" s="19"/>
      <c r="FJ16" s="19"/>
      <c r="FK16" s="19"/>
      <c r="FL16" s="19"/>
      <c r="FM16" s="19"/>
      <c r="FN16" s="19"/>
      <c r="FO16" s="19"/>
      <c r="FP16" s="19" t="s">
        <v>683</v>
      </c>
      <c r="FQ16" s="19"/>
      <c r="FR16" s="19"/>
      <c r="FS16" s="19"/>
      <c r="FT16" s="19"/>
      <c r="FU16" s="19" t="s">
        <v>688</v>
      </c>
      <c r="FV16" s="19"/>
      <c r="FW16" s="19" t="s">
        <v>689</v>
      </c>
      <c r="FX16" s="19"/>
      <c r="FY16" s="19"/>
      <c r="FZ16" s="19"/>
      <c r="GA16" s="19"/>
      <c r="GB16" s="19"/>
      <c r="GC16" s="19" t="s">
        <v>683</v>
      </c>
      <c r="GD16" s="19"/>
      <c r="GE16" s="19"/>
      <c r="GF16" s="19"/>
      <c r="GG16" s="19"/>
      <c r="GH16" s="19" t="s">
        <v>682</v>
      </c>
      <c r="GI16" s="19"/>
      <c r="GJ16" s="19" t="s">
        <v>688</v>
      </c>
      <c r="GK16" s="19"/>
      <c r="GL16" s="19"/>
      <c r="GM16" s="19"/>
      <c r="GN16" s="19"/>
      <c r="GO16" s="19"/>
      <c r="GP16" s="19" t="s">
        <v>690</v>
      </c>
      <c r="GQ16" s="19"/>
      <c r="GR16" s="19"/>
      <c r="GS16" s="19"/>
      <c r="GT16" s="19"/>
      <c r="GU16" s="19" t="s">
        <v>691</v>
      </c>
      <c r="GV16" s="19" t="s">
        <v>683</v>
      </c>
      <c r="GW16" s="19" t="s">
        <v>692</v>
      </c>
      <c r="GX16" s="19"/>
      <c r="GY16" s="19"/>
      <c r="GZ16" s="19"/>
      <c r="HA16" s="19"/>
      <c r="HB16" s="19" t="s">
        <v>682</v>
      </c>
      <c r="HC16" s="19"/>
      <c r="HD16" s="19" t="s">
        <v>687</v>
      </c>
      <c r="HE16" s="19"/>
      <c r="HF16" s="19"/>
      <c r="HG16" s="19"/>
      <c r="HH16" s="19"/>
      <c r="HI16" s="19" t="s">
        <v>690</v>
      </c>
      <c r="HJ16" s="19"/>
      <c r="HK16" s="19"/>
      <c r="HL16" s="19"/>
      <c r="HM16" s="19"/>
      <c r="HN16" s="19"/>
      <c r="HO16" s="19"/>
      <c r="HP16" s="19" t="s">
        <v>683</v>
      </c>
      <c r="HQ16" s="19"/>
      <c r="HR16" s="19"/>
      <c r="HS16" s="19"/>
      <c r="HT16" s="19"/>
      <c r="HU16" s="19" t="s">
        <v>682</v>
      </c>
      <c r="HV16" s="19"/>
      <c r="HW16" s="19" t="s">
        <v>661</v>
      </c>
      <c r="HX16" s="19"/>
      <c r="HY16" s="19"/>
      <c r="HZ16" s="19"/>
      <c r="IA16" s="19"/>
      <c r="IB16" s="19" t="s">
        <v>650</v>
      </c>
      <c r="IC16" s="19"/>
      <c r="ID16" s="19"/>
      <c r="IE16" s="19"/>
      <c r="IF16" s="19" t="s">
        <v>677</v>
      </c>
      <c r="IG16" s="19"/>
      <c r="IH16" s="19"/>
      <c r="II16" s="19"/>
      <c r="IJ16" s="19"/>
      <c r="IK16" s="19"/>
      <c r="IL16" s="19"/>
      <c r="IM16" s="19"/>
      <c r="IN16" s="19" t="s">
        <v>683</v>
      </c>
      <c r="IO16" s="19"/>
      <c r="IP16" s="19"/>
      <c r="IQ16" s="19"/>
      <c r="IR16" s="20"/>
    </row>
    <row r="17">
      <c r="A17" s="19" t="s">
        <v>693</v>
      </c>
      <c r="B17" s="19"/>
      <c r="C17" s="19"/>
      <c r="D17" s="19" t="s">
        <v>688</v>
      </c>
      <c r="E17" s="19"/>
      <c r="F17" s="19"/>
      <c r="G17" s="19"/>
      <c r="H17" s="19"/>
      <c r="I17" s="19" t="s">
        <v>665</v>
      </c>
      <c r="J17" s="19"/>
      <c r="K17" s="19"/>
      <c r="L17" s="19"/>
      <c r="M17" s="19"/>
      <c r="N17" s="19"/>
      <c r="O17" s="19"/>
      <c r="P17" s="19"/>
      <c r="Q17" s="19"/>
      <c r="R17" s="19" t="s">
        <v>694</v>
      </c>
      <c r="S17" s="19" t="s">
        <v>688</v>
      </c>
      <c r="T17" s="19"/>
      <c r="U17" s="19"/>
      <c r="V17" s="19"/>
      <c r="W17" s="19"/>
      <c r="X17" s="19" t="s">
        <v>664</v>
      </c>
      <c r="Y17" s="19"/>
      <c r="Z17" s="19"/>
      <c r="AA17" s="19"/>
      <c r="AB17" s="19"/>
      <c r="AC17" s="19" t="s">
        <v>677</v>
      </c>
      <c r="AD17" s="19"/>
      <c r="AE17" s="19"/>
      <c r="AF17" s="19"/>
      <c r="AG17" s="19"/>
      <c r="AH17" s="19"/>
      <c r="AI17" s="19"/>
      <c r="AJ17" s="19"/>
      <c r="AK17" s="19"/>
      <c r="AL17" s="19"/>
      <c r="AM17" s="19"/>
      <c r="AN17" s="19"/>
      <c r="AO17" s="19"/>
      <c r="AP17" s="19"/>
      <c r="AQ17" s="19" t="s">
        <v>694</v>
      </c>
      <c r="AR17" s="19" t="s">
        <v>688</v>
      </c>
      <c r="AS17" s="19"/>
      <c r="AT17" s="19"/>
      <c r="AU17" s="19"/>
      <c r="AV17" s="19"/>
      <c r="AW17" s="19"/>
      <c r="AX17" s="19"/>
      <c r="AY17" s="19"/>
      <c r="AZ17" s="19"/>
      <c r="BA17" s="19"/>
      <c r="BB17" s="19" t="s">
        <v>665</v>
      </c>
      <c r="BC17" s="19"/>
      <c r="BD17" s="19"/>
      <c r="BE17" s="19"/>
      <c r="BF17" s="19"/>
      <c r="BG17" s="19" t="s">
        <v>695</v>
      </c>
      <c r="BH17" s="19"/>
      <c r="BI17" s="19"/>
      <c r="BJ17" s="19"/>
      <c r="BK17" s="19" t="s">
        <v>696</v>
      </c>
      <c r="BL17" s="19"/>
      <c r="BM17" s="19"/>
      <c r="BN17" s="19"/>
      <c r="BO17" s="19"/>
      <c r="BP17" s="19" t="s">
        <v>687</v>
      </c>
      <c r="BQ17" s="19"/>
      <c r="BR17" s="19"/>
      <c r="BS17" s="19"/>
      <c r="BT17" s="19"/>
      <c r="BU17" s="19"/>
      <c r="BV17" s="19" t="s">
        <v>697</v>
      </c>
      <c r="BW17" s="19"/>
      <c r="BX17" s="19"/>
      <c r="BY17" s="19" t="s">
        <v>677</v>
      </c>
      <c r="BZ17" s="19"/>
      <c r="CA17" s="19"/>
      <c r="CB17" s="19"/>
      <c r="CC17" s="19"/>
      <c r="CD17" s="19"/>
      <c r="CE17" s="19"/>
      <c r="CF17" s="19" t="s">
        <v>696</v>
      </c>
      <c r="CG17" s="19"/>
      <c r="CH17" s="19"/>
      <c r="CI17" s="19"/>
      <c r="CJ17" s="19"/>
      <c r="CK17" s="19" t="s">
        <v>698</v>
      </c>
      <c r="CL17" s="19"/>
      <c r="CM17" s="19" t="s">
        <v>661</v>
      </c>
      <c r="CN17" s="19"/>
      <c r="CO17" s="19"/>
      <c r="CP17" s="19"/>
      <c r="CQ17" s="19"/>
      <c r="CR17" s="19"/>
      <c r="CS17" s="19" t="s">
        <v>664</v>
      </c>
      <c r="CT17" s="19"/>
      <c r="CU17" s="19"/>
      <c r="CV17" s="19"/>
      <c r="CW17" s="19"/>
      <c r="CX17" s="19"/>
      <c r="CY17" s="19"/>
      <c r="CZ17" s="19" t="s">
        <v>665</v>
      </c>
      <c r="DA17" s="19"/>
      <c r="DB17" s="19"/>
      <c r="DC17" s="19"/>
      <c r="DD17" s="19"/>
      <c r="DE17" s="19"/>
      <c r="DF17" s="19"/>
      <c r="DG17" s="19"/>
      <c r="DH17" s="19"/>
      <c r="DI17" s="19" t="s">
        <v>696</v>
      </c>
      <c r="DJ17" s="19"/>
      <c r="DK17" s="19"/>
      <c r="DL17" s="19"/>
      <c r="DM17" s="19" t="s">
        <v>694</v>
      </c>
      <c r="DN17" s="19" t="s">
        <v>699</v>
      </c>
      <c r="DO17" s="19"/>
      <c r="DP17" s="19"/>
      <c r="DQ17" s="19"/>
      <c r="DR17" s="19"/>
      <c r="DS17" s="19"/>
      <c r="DT17" s="19"/>
      <c r="DU17" s="19"/>
      <c r="DV17" s="19"/>
      <c r="DW17" s="19"/>
      <c r="DX17" s="19" t="s">
        <v>696</v>
      </c>
      <c r="DY17" s="19"/>
      <c r="DZ17" s="19"/>
      <c r="EA17" s="19"/>
      <c r="EB17" s="19" t="s">
        <v>688</v>
      </c>
      <c r="EC17" s="19"/>
      <c r="ED17" s="19"/>
      <c r="EE17" s="19" t="s">
        <v>700</v>
      </c>
      <c r="EF17" s="19"/>
      <c r="EG17" s="19"/>
      <c r="EH17" s="19"/>
      <c r="EI17" s="19"/>
      <c r="EJ17" s="19"/>
      <c r="EK17" s="19" t="s">
        <v>696</v>
      </c>
      <c r="EL17" s="19"/>
      <c r="EM17" s="19"/>
      <c r="EN17" s="19"/>
      <c r="EO17" s="19" t="s">
        <v>699</v>
      </c>
      <c r="EP17" s="19"/>
      <c r="EQ17" s="19"/>
      <c r="ER17" s="19"/>
      <c r="ES17" s="19"/>
      <c r="ET17" s="19"/>
      <c r="EU17" s="19"/>
      <c r="EV17" s="19"/>
      <c r="EW17" s="19"/>
      <c r="EX17" s="19" t="s">
        <v>696</v>
      </c>
      <c r="EY17" s="19"/>
      <c r="EZ17" s="19"/>
      <c r="FA17" s="19"/>
      <c r="FB17" s="19"/>
      <c r="FC17" s="19" t="s">
        <v>694</v>
      </c>
      <c r="FD17" s="19"/>
      <c r="FE17" s="19" t="s">
        <v>699</v>
      </c>
      <c r="FF17" s="19"/>
      <c r="FG17" s="19"/>
      <c r="FH17" s="19"/>
      <c r="FI17" s="19"/>
      <c r="FJ17" s="19"/>
      <c r="FK17" s="19"/>
      <c r="FL17" s="19"/>
      <c r="FM17" s="19"/>
      <c r="FN17" s="19"/>
      <c r="FO17" s="19"/>
      <c r="FP17" s="19" t="s">
        <v>696</v>
      </c>
      <c r="FQ17" s="19"/>
      <c r="FR17" s="19"/>
      <c r="FS17" s="19"/>
      <c r="FT17" s="19"/>
      <c r="FU17" s="19" t="s">
        <v>699</v>
      </c>
      <c r="FV17" s="19"/>
      <c r="FW17" s="19" t="s">
        <v>700</v>
      </c>
      <c r="FX17" s="19"/>
      <c r="FY17" s="19"/>
      <c r="FZ17" s="19"/>
      <c r="GA17" s="19"/>
      <c r="GB17" s="19"/>
      <c r="GC17" s="19" t="s">
        <v>696</v>
      </c>
      <c r="GD17" s="19"/>
      <c r="GE17" s="19"/>
      <c r="GF17" s="19"/>
      <c r="GG17" s="19"/>
      <c r="GH17" s="19" t="s">
        <v>694</v>
      </c>
      <c r="GI17" s="19"/>
      <c r="GJ17" s="19" t="s">
        <v>699</v>
      </c>
      <c r="GK17" s="19"/>
      <c r="GL17" s="19"/>
      <c r="GM17" s="19"/>
      <c r="GN17" s="19"/>
      <c r="GO17" s="19"/>
      <c r="GP17" s="19" t="s">
        <v>701</v>
      </c>
      <c r="GQ17" s="19"/>
      <c r="GR17" s="19"/>
      <c r="GS17" s="19"/>
      <c r="GT17" s="19"/>
      <c r="GU17" s="19"/>
      <c r="GV17" s="19" t="s">
        <v>696</v>
      </c>
      <c r="GW17" s="19" t="s">
        <v>702</v>
      </c>
      <c r="GX17" s="19"/>
      <c r="GY17" s="19"/>
      <c r="GZ17" s="19"/>
      <c r="HA17" s="19"/>
      <c r="HB17" s="19" t="s">
        <v>694</v>
      </c>
      <c r="HC17" s="19"/>
      <c r="HD17" s="19" t="s">
        <v>661</v>
      </c>
      <c r="HE17" s="19"/>
      <c r="HF17" s="19"/>
      <c r="HG17" s="19"/>
      <c r="HH17" s="19"/>
      <c r="HI17" s="19" t="s">
        <v>701</v>
      </c>
      <c r="HJ17" s="19"/>
      <c r="HK17" s="19"/>
      <c r="HL17" s="19"/>
      <c r="HM17" s="19"/>
      <c r="HN17" s="19"/>
      <c r="HO17" s="19"/>
      <c r="HP17" s="19" t="s">
        <v>696</v>
      </c>
      <c r="HQ17" s="19"/>
      <c r="HR17" s="19"/>
      <c r="HS17" s="19"/>
      <c r="HT17" s="19"/>
      <c r="HU17" s="19" t="s">
        <v>694</v>
      </c>
      <c r="HV17" s="19"/>
      <c r="HW17" s="19" t="s">
        <v>675</v>
      </c>
      <c r="HX17" s="19"/>
      <c r="HY17" s="19"/>
      <c r="HZ17" s="19"/>
      <c r="IA17" s="19"/>
      <c r="IB17" s="19" t="s">
        <v>664</v>
      </c>
      <c r="IC17" s="19"/>
      <c r="ID17" s="19"/>
      <c r="IE17" s="19"/>
      <c r="IF17" s="19" t="s">
        <v>690</v>
      </c>
      <c r="IG17" s="19"/>
      <c r="IH17" s="19"/>
      <c r="II17" s="19"/>
      <c r="IJ17" s="19"/>
      <c r="IK17" s="19"/>
      <c r="IL17" s="19"/>
      <c r="IM17" s="19"/>
      <c r="IN17" s="19" t="s">
        <v>696</v>
      </c>
      <c r="IO17" s="19"/>
      <c r="IP17" s="19"/>
      <c r="IQ17" s="19"/>
      <c r="IR17" s="20"/>
    </row>
    <row r="18">
      <c r="A18" s="19" t="s">
        <v>703</v>
      </c>
      <c r="B18" s="19"/>
      <c r="C18" s="19"/>
      <c r="D18" s="19" t="s">
        <v>699</v>
      </c>
      <c r="E18" s="19"/>
      <c r="F18" s="19"/>
      <c r="G18" s="19"/>
      <c r="H18" s="19"/>
      <c r="I18" s="19" t="s">
        <v>677</v>
      </c>
      <c r="J18" s="19"/>
      <c r="K18" s="19"/>
      <c r="L18" s="19"/>
      <c r="M18" s="19"/>
      <c r="N18" s="19"/>
      <c r="O18" s="19"/>
      <c r="P18" s="19"/>
      <c r="Q18" s="19"/>
      <c r="R18" s="19"/>
      <c r="S18" s="19" t="s">
        <v>699</v>
      </c>
      <c r="T18" s="19"/>
      <c r="U18" s="19"/>
      <c r="V18" s="19"/>
      <c r="W18" s="19"/>
      <c r="X18" s="19"/>
      <c r="Y18" s="19"/>
      <c r="Z18" s="19"/>
      <c r="AA18" s="19"/>
      <c r="AB18" s="19"/>
      <c r="AC18" s="19" t="s">
        <v>690</v>
      </c>
      <c r="AD18" s="19"/>
      <c r="AE18" s="19"/>
      <c r="AF18" s="19"/>
      <c r="AG18" s="19"/>
      <c r="AH18" s="19"/>
      <c r="AI18" s="19"/>
      <c r="AJ18" s="19"/>
      <c r="AK18" s="19"/>
      <c r="AL18" s="19"/>
      <c r="AM18" s="19"/>
      <c r="AN18" s="19"/>
      <c r="AO18" s="19"/>
      <c r="AP18" s="19"/>
      <c r="AQ18" s="19"/>
      <c r="AR18" s="19" t="s">
        <v>699</v>
      </c>
      <c r="AS18" s="19"/>
      <c r="AT18" s="19"/>
      <c r="AU18" s="19"/>
      <c r="AV18" s="19"/>
      <c r="AW18" s="19"/>
      <c r="AX18" s="19"/>
      <c r="AY18" s="19"/>
      <c r="AZ18" s="19"/>
      <c r="BA18" s="19"/>
      <c r="BB18" s="19" t="s">
        <v>677</v>
      </c>
      <c r="BC18" s="19"/>
      <c r="BD18" s="19"/>
      <c r="BE18" s="19"/>
      <c r="BF18" s="19"/>
      <c r="BG18" s="19" t="s">
        <v>704</v>
      </c>
      <c r="BH18" s="19"/>
      <c r="BI18" s="19"/>
      <c r="BJ18" s="19"/>
      <c r="BK18" s="19" t="s">
        <v>705</v>
      </c>
      <c r="BL18" s="19"/>
      <c r="BM18" s="19"/>
      <c r="BN18" s="19"/>
      <c r="BO18" s="19"/>
      <c r="BP18" s="19" t="s">
        <v>661</v>
      </c>
      <c r="BQ18" s="19"/>
      <c r="BR18" s="19"/>
      <c r="BS18" s="19"/>
      <c r="BT18" s="19"/>
      <c r="BU18" s="19"/>
      <c r="BV18" s="19"/>
      <c r="BW18" s="19"/>
      <c r="BX18" s="19"/>
      <c r="BY18" s="19" t="s">
        <v>690</v>
      </c>
      <c r="BZ18" s="19"/>
      <c r="CA18" s="19"/>
      <c r="CB18" s="19"/>
      <c r="CC18" s="19"/>
      <c r="CD18" s="19"/>
      <c r="CE18" s="19"/>
      <c r="CF18" s="19" t="s">
        <v>705</v>
      </c>
      <c r="CG18" s="19"/>
      <c r="CH18" s="19"/>
      <c r="CI18" s="19"/>
      <c r="CJ18" s="19"/>
      <c r="CK18" s="19" t="s">
        <v>706</v>
      </c>
      <c r="CL18" s="19"/>
      <c r="CM18" s="19" t="s">
        <v>675</v>
      </c>
      <c r="CN18" s="19"/>
      <c r="CO18" s="19"/>
      <c r="CP18" s="19"/>
      <c r="CQ18" s="19"/>
      <c r="CR18" s="19"/>
      <c r="CS18" s="19"/>
      <c r="CT18" s="19"/>
      <c r="CU18" s="19"/>
      <c r="CV18" s="19"/>
      <c r="CW18" s="19"/>
      <c r="CX18" s="19"/>
      <c r="CY18" s="19"/>
      <c r="CZ18" s="19" t="s">
        <v>677</v>
      </c>
      <c r="DA18" s="19"/>
      <c r="DB18" s="19"/>
      <c r="DC18" s="19"/>
      <c r="DD18" s="19"/>
      <c r="DE18" s="19"/>
      <c r="DF18" s="19"/>
      <c r="DG18" s="19"/>
      <c r="DH18" s="19"/>
      <c r="DI18" s="19" t="s">
        <v>705</v>
      </c>
      <c r="DJ18" s="19"/>
      <c r="DK18" s="19"/>
      <c r="DL18" s="19"/>
      <c r="DM18" s="19"/>
      <c r="DN18" s="19" t="s">
        <v>707</v>
      </c>
      <c r="DO18" s="19"/>
      <c r="DP18" s="19"/>
      <c r="DQ18" s="19"/>
      <c r="DR18" s="19"/>
      <c r="DS18" s="19"/>
      <c r="DT18" s="19"/>
      <c r="DU18" s="19"/>
      <c r="DV18" s="19"/>
      <c r="DW18" s="19"/>
      <c r="DX18" s="19" t="s">
        <v>705</v>
      </c>
      <c r="DY18" s="19"/>
      <c r="DZ18" s="19"/>
      <c r="EA18" s="19"/>
      <c r="EB18" s="19" t="s">
        <v>699</v>
      </c>
      <c r="EC18" s="19"/>
      <c r="ED18" s="19"/>
      <c r="EE18" s="19" t="s">
        <v>708</v>
      </c>
      <c r="EF18" s="19"/>
      <c r="EG18" s="19"/>
      <c r="EH18" s="19"/>
      <c r="EI18" s="19"/>
      <c r="EJ18" s="19"/>
      <c r="EK18" s="19" t="s">
        <v>705</v>
      </c>
      <c r="EL18" s="19"/>
      <c r="EM18" s="19"/>
      <c r="EN18" s="19"/>
      <c r="EO18" s="19"/>
      <c r="EP18" s="19"/>
      <c r="EQ18" s="19"/>
      <c r="ER18" s="19"/>
      <c r="ES18" s="19"/>
      <c r="ET18" s="19"/>
      <c r="EU18" s="19"/>
      <c r="EV18" s="19"/>
      <c r="EW18" s="19"/>
      <c r="EX18" s="19" t="s">
        <v>705</v>
      </c>
      <c r="EY18" s="19"/>
      <c r="EZ18" s="19"/>
      <c r="FA18" s="19"/>
      <c r="FB18" s="19"/>
      <c r="FC18" s="19"/>
      <c r="FD18" s="19"/>
      <c r="FE18" s="19"/>
      <c r="FF18" s="19"/>
      <c r="FG18" s="19"/>
      <c r="FH18" s="19"/>
      <c r="FI18" s="19"/>
      <c r="FJ18" s="19"/>
      <c r="FK18" s="19"/>
      <c r="FL18" s="19"/>
      <c r="FM18" s="19"/>
      <c r="FN18" s="19"/>
      <c r="FO18" s="19"/>
      <c r="FP18" s="19" t="s">
        <v>705</v>
      </c>
      <c r="FQ18" s="19"/>
      <c r="FR18" s="19"/>
      <c r="FS18" s="19"/>
      <c r="FT18" s="19"/>
      <c r="FU18" s="19"/>
      <c r="FV18" s="19"/>
      <c r="FW18" s="19" t="s">
        <v>708</v>
      </c>
      <c r="FX18" s="19"/>
      <c r="FY18" s="19"/>
      <c r="FZ18" s="19"/>
      <c r="GA18" s="19"/>
      <c r="GB18" s="19"/>
      <c r="GC18" s="19" t="s">
        <v>705</v>
      </c>
      <c r="GD18" s="19"/>
      <c r="GE18" s="19"/>
      <c r="GF18" s="19"/>
      <c r="GG18" s="19"/>
      <c r="GH18" s="19"/>
      <c r="GI18" s="19"/>
      <c r="GJ18" s="19" t="s">
        <v>709</v>
      </c>
      <c r="GK18" s="19"/>
      <c r="GL18" s="19"/>
      <c r="GM18" s="19"/>
      <c r="GN18" s="19"/>
      <c r="GO18" s="19"/>
      <c r="GP18" s="19" t="s">
        <v>710</v>
      </c>
      <c r="GQ18" s="19"/>
      <c r="GR18" s="19"/>
      <c r="GS18" s="19"/>
      <c r="GT18" s="19"/>
      <c r="GU18" s="19"/>
      <c r="GV18" s="19" t="s">
        <v>705</v>
      </c>
      <c r="GW18" s="19" t="s">
        <v>711</v>
      </c>
      <c r="GX18" s="19"/>
      <c r="GY18" s="19"/>
      <c r="GZ18" s="19"/>
      <c r="HA18" s="19"/>
      <c r="HB18" s="19"/>
      <c r="HC18" s="19"/>
      <c r="HD18" s="19" t="s">
        <v>675</v>
      </c>
      <c r="HE18" s="19"/>
      <c r="HF18" s="19"/>
      <c r="HG18" s="19"/>
      <c r="HH18" s="19"/>
      <c r="HI18" s="19" t="s">
        <v>710</v>
      </c>
      <c r="HJ18" s="19"/>
      <c r="HK18" s="19"/>
      <c r="HL18" s="19"/>
      <c r="HM18" s="19"/>
      <c r="HN18" s="19"/>
      <c r="HO18" s="19"/>
      <c r="HP18" s="19" t="s">
        <v>705</v>
      </c>
      <c r="HQ18" s="19"/>
      <c r="HR18" s="19"/>
      <c r="HS18" s="19"/>
      <c r="HT18" s="19"/>
      <c r="HU18" s="19"/>
      <c r="HV18" s="19"/>
      <c r="HW18" s="19" t="s">
        <v>688</v>
      </c>
      <c r="HX18" s="19"/>
      <c r="HY18" s="19"/>
      <c r="HZ18" s="19"/>
      <c r="IA18" s="19"/>
      <c r="IB18" s="19"/>
      <c r="IC18" s="19"/>
      <c r="ID18" s="19"/>
      <c r="IE18" s="19"/>
      <c r="IF18" s="19" t="s">
        <v>701</v>
      </c>
      <c r="IG18" s="19"/>
      <c r="IH18" s="19"/>
      <c r="II18" s="19"/>
      <c r="IJ18" s="19"/>
      <c r="IK18" s="19"/>
      <c r="IL18" s="19"/>
      <c r="IM18" s="19"/>
      <c r="IN18" s="19" t="s">
        <v>705</v>
      </c>
      <c r="IO18" s="19"/>
      <c r="IP18" s="19"/>
      <c r="IQ18" s="19"/>
      <c r="IR18" s="20"/>
    </row>
    <row r="19">
      <c r="A19" s="19" t="s">
        <v>712</v>
      </c>
      <c r="B19" s="19"/>
      <c r="C19" s="19"/>
      <c r="D19" s="19"/>
      <c r="E19" s="19"/>
      <c r="F19" s="19"/>
      <c r="G19" s="19"/>
      <c r="H19" s="19"/>
      <c r="I19" s="19" t="s">
        <v>690</v>
      </c>
      <c r="J19" s="19"/>
      <c r="K19" s="19"/>
      <c r="L19" s="19"/>
      <c r="M19" s="19"/>
      <c r="N19" s="19"/>
      <c r="O19" s="19"/>
      <c r="P19" s="19"/>
      <c r="Q19" s="19"/>
      <c r="R19" s="19"/>
      <c r="S19" s="19" t="s">
        <v>713</v>
      </c>
      <c r="T19" s="19"/>
      <c r="U19" s="19"/>
      <c r="V19" s="19"/>
      <c r="W19" s="19"/>
      <c r="X19" s="19"/>
      <c r="Y19" s="19"/>
      <c r="Z19" s="19"/>
      <c r="AA19" s="19"/>
      <c r="AB19" s="19"/>
      <c r="AC19" s="19" t="s">
        <v>701</v>
      </c>
      <c r="AD19" s="19"/>
      <c r="AE19" s="19"/>
      <c r="AF19" s="19"/>
      <c r="AG19" s="19"/>
      <c r="AH19" s="19"/>
      <c r="AI19" s="19"/>
      <c r="AJ19" s="19"/>
      <c r="AK19" s="19"/>
      <c r="AL19" s="19"/>
      <c r="AM19" s="19"/>
      <c r="AN19" s="19"/>
      <c r="AO19" s="19"/>
      <c r="AP19" s="19"/>
      <c r="AQ19" s="19"/>
      <c r="AR19" s="19" t="s">
        <v>714</v>
      </c>
      <c r="AS19" s="19"/>
      <c r="AT19" s="19"/>
      <c r="AU19" s="19"/>
      <c r="AV19" s="19"/>
      <c r="AW19" s="19"/>
      <c r="AX19" s="19"/>
      <c r="AY19" s="19"/>
      <c r="AZ19" s="19"/>
      <c r="BA19" s="19"/>
      <c r="BB19" s="19" t="s">
        <v>690</v>
      </c>
      <c r="BC19" s="19"/>
      <c r="BD19" s="19"/>
      <c r="BE19" s="19"/>
      <c r="BF19" s="19"/>
      <c r="BG19" s="19" t="s">
        <v>715</v>
      </c>
      <c r="BH19" s="19"/>
      <c r="BI19" s="19"/>
      <c r="BJ19" s="19"/>
      <c r="BK19" s="19"/>
      <c r="BL19" s="19"/>
      <c r="BM19" s="19"/>
      <c r="BN19" s="19"/>
      <c r="BO19" s="19"/>
      <c r="BP19" s="19" t="s">
        <v>675</v>
      </c>
      <c r="BQ19" s="19"/>
      <c r="BR19" s="19"/>
      <c r="BS19" s="19"/>
      <c r="BT19" s="19"/>
      <c r="BU19" s="19"/>
      <c r="BV19" s="19"/>
      <c r="BW19" s="19"/>
      <c r="BX19" s="19"/>
      <c r="BY19" s="19" t="s">
        <v>701</v>
      </c>
      <c r="BZ19" s="19"/>
      <c r="CA19" s="19"/>
      <c r="CB19" s="19"/>
      <c r="CC19" s="19"/>
      <c r="CD19" s="19"/>
      <c r="CE19" s="19"/>
      <c r="CF19" s="19"/>
      <c r="CG19" s="19"/>
      <c r="CH19" s="19"/>
      <c r="CI19" s="19"/>
      <c r="CJ19" s="19"/>
      <c r="CK19" s="19" t="s">
        <v>716</v>
      </c>
      <c r="CL19" s="19"/>
      <c r="CM19" s="19" t="s">
        <v>688</v>
      </c>
      <c r="CN19" s="19"/>
      <c r="CO19" s="19"/>
      <c r="CP19" s="19"/>
      <c r="CQ19" s="19"/>
      <c r="CR19" s="19"/>
      <c r="CS19" s="19"/>
      <c r="CT19" s="19"/>
      <c r="CU19" s="19"/>
      <c r="CV19" s="19"/>
      <c r="CW19" s="19"/>
      <c r="CX19" s="19"/>
      <c r="CY19" s="19"/>
      <c r="CZ19" s="19" t="s">
        <v>690</v>
      </c>
      <c r="DA19" s="19"/>
      <c r="DB19" s="19"/>
      <c r="DC19" s="19"/>
      <c r="DD19" s="19"/>
      <c r="DE19" s="19"/>
      <c r="DF19" s="19"/>
      <c r="DG19" s="19"/>
      <c r="DH19" s="19"/>
      <c r="DI19" s="19"/>
      <c r="DJ19" s="19"/>
      <c r="DK19" s="19"/>
      <c r="DL19" s="19"/>
      <c r="DM19" s="19"/>
      <c r="DN19" s="19" t="s">
        <v>717</v>
      </c>
      <c r="DO19" s="19"/>
      <c r="DP19" s="19"/>
      <c r="DQ19" s="19"/>
      <c r="DR19" s="19"/>
      <c r="DS19" s="19"/>
      <c r="DT19" s="19"/>
      <c r="DU19" s="19"/>
      <c r="DV19" s="19"/>
      <c r="DW19" s="19"/>
      <c r="DX19" s="19"/>
      <c r="DY19" s="19"/>
      <c r="DZ19" s="19"/>
      <c r="EA19" s="19"/>
      <c r="EB19" s="19"/>
      <c r="EC19" s="19"/>
      <c r="ED19" s="19"/>
      <c r="EE19" s="19" t="s">
        <v>718</v>
      </c>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t="s">
        <v>718</v>
      </c>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t="s">
        <v>719</v>
      </c>
      <c r="GX19" s="19"/>
      <c r="GY19" s="19"/>
      <c r="GZ19" s="19"/>
      <c r="HA19" s="19"/>
      <c r="HB19" s="19"/>
      <c r="HC19" s="19"/>
      <c r="HD19" s="19" t="s">
        <v>688</v>
      </c>
      <c r="HE19" s="19"/>
      <c r="HF19" s="19"/>
      <c r="HG19" s="19"/>
      <c r="HH19" s="19"/>
      <c r="HI19" s="19"/>
      <c r="HJ19" s="19"/>
      <c r="HK19" s="19"/>
      <c r="HL19" s="19"/>
      <c r="HM19" s="19"/>
      <c r="HN19" s="19"/>
      <c r="HO19" s="19"/>
      <c r="HP19" s="19"/>
      <c r="HQ19" s="19"/>
      <c r="HR19" s="19"/>
      <c r="HS19" s="19"/>
      <c r="HT19" s="19"/>
      <c r="HU19" s="19"/>
      <c r="HV19" s="19"/>
      <c r="HW19" s="19" t="s">
        <v>699</v>
      </c>
      <c r="HX19" s="19"/>
      <c r="HY19" s="19"/>
      <c r="HZ19" s="19"/>
      <c r="IA19" s="19"/>
      <c r="IB19" s="19"/>
      <c r="IC19" s="19"/>
      <c r="ID19" s="19"/>
      <c r="IE19" s="19"/>
      <c r="IF19" s="19" t="s">
        <v>710</v>
      </c>
      <c r="IG19" s="19"/>
      <c r="IH19" s="19"/>
      <c r="II19" s="19"/>
      <c r="IJ19" s="19"/>
      <c r="IK19" s="19"/>
      <c r="IL19" s="19"/>
      <c r="IM19" s="19"/>
      <c r="IN19" s="19"/>
      <c r="IO19" s="19"/>
      <c r="IP19" s="19"/>
      <c r="IQ19" s="19"/>
      <c r="IR19" s="20"/>
    </row>
    <row r="20">
      <c r="A20" s="19" t="s">
        <v>720</v>
      </c>
      <c r="B20" s="19"/>
      <c r="C20" s="19"/>
      <c r="D20" s="19"/>
      <c r="E20" s="19"/>
      <c r="F20" s="19"/>
      <c r="G20" s="19"/>
      <c r="H20" s="19"/>
      <c r="I20" s="19" t="s">
        <v>701</v>
      </c>
      <c r="J20" s="19"/>
      <c r="K20" s="19"/>
      <c r="L20" s="19"/>
      <c r="M20" s="19"/>
      <c r="N20" s="19"/>
      <c r="O20" s="19"/>
      <c r="P20" s="19"/>
      <c r="Q20" s="19"/>
      <c r="R20" s="19"/>
      <c r="S20" s="19" t="s">
        <v>721</v>
      </c>
      <c r="T20" s="19"/>
      <c r="U20" s="19"/>
      <c r="V20" s="19"/>
      <c r="W20" s="19"/>
      <c r="X20" s="19"/>
      <c r="Y20" s="19"/>
      <c r="Z20" s="19"/>
      <c r="AA20" s="19"/>
      <c r="AB20" s="19"/>
      <c r="AC20" s="19" t="s">
        <v>710</v>
      </c>
      <c r="AD20" s="19"/>
      <c r="AE20" s="19"/>
      <c r="AF20" s="19"/>
      <c r="AG20" s="19"/>
      <c r="AH20" s="19"/>
      <c r="AI20" s="19"/>
      <c r="AJ20" s="19"/>
      <c r="AK20" s="19"/>
      <c r="AL20" s="19"/>
      <c r="AM20" s="19"/>
      <c r="AN20" s="19"/>
      <c r="AO20" s="19"/>
      <c r="AP20" s="19"/>
      <c r="AQ20" s="19"/>
      <c r="AR20" s="19" t="s">
        <v>707</v>
      </c>
      <c r="AS20" s="19"/>
      <c r="AT20" s="19"/>
      <c r="AU20" s="19"/>
      <c r="AV20" s="19"/>
      <c r="AW20" s="19"/>
      <c r="AX20" s="19"/>
      <c r="AY20" s="19"/>
      <c r="AZ20" s="19"/>
      <c r="BA20" s="19"/>
      <c r="BB20" s="19" t="s">
        <v>701</v>
      </c>
      <c r="BC20" s="19"/>
      <c r="BD20" s="19"/>
      <c r="BE20" s="19"/>
      <c r="BF20" s="19"/>
      <c r="BG20" s="19"/>
      <c r="BH20" s="19"/>
      <c r="BI20" s="19"/>
      <c r="BJ20" s="19"/>
      <c r="BK20" s="19"/>
      <c r="BL20" s="19"/>
      <c r="BM20" s="19"/>
      <c r="BN20" s="19"/>
      <c r="BO20" s="19"/>
      <c r="BP20" s="19" t="s">
        <v>688</v>
      </c>
      <c r="BQ20" s="19"/>
      <c r="BR20" s="19"/>
      <c r="BS20" s="19"/>
      <c r="BT20" s="19"/>
      <c r="BU20" s="19"/>
      <c r="BV20" s="19"/>
      <c r="BW20" s="19"/>
      <c r="BX20" s="19"/>
      <c r="BY20" s="19" t="s">
        <v>710</v>
      </c>
      <c r="BZ20" s="19"/>
      <c r="CA20" s="19"/>
      <c r="CB20" s="19"/>
      <c r="CC20" s="19"/>
      <c r="CD20" s="19"/>
      <c r="CE20" s="19"/>
      <c r="CF20" s="19"/>
      <c r="CG20" s="19"/>
      <c r="CH20" s="19"/>
      <c r="CI20" s="19"/>
      <c r="CJ20" s="19"/>
      <c r="CK20" s="19" t="s">
        <v>722</v>
      </c>
      <c r="CL20" s="19"/>
      <c r="CM20" s="19" t="s">
        <v>699</v>
      </c>
      <c r="CN20" s="19"/>
      <c r="CO20" s="19"/>
      <c r="CP20" s="19"/>
      <c r="CQ20" s="19"/>
      <c r="CR20" s="19"/>
      <c r="CS20" s="19"/>
      <c r="CT20" s="19"/>
      <c r="CU20" s="19"/>
      <c r="CV20" s="19"/>
      <c r="CW20" s="19"/>
      <c r="CX20" s="19"/>
      <c r="CY20" s="19"/>
      <c r="CZ20" s="19" t="s">
        <v>701</v>
      </c>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t="s">
        <v>723</v>
      </c>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t="s">
        <v>723</v>
      </c>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t="s">
        <v>699</v>
      </c>
      <c r="HE20" s="19"/>
      <c r="HF20" s="19"/>
      <c r="HG20" s="19"/>
      <c r="HH20" s="19"/>
      <c r="HI20" s="19"/>
      <c r="HJ20" s="19"/>
      <c r="HK20" s="19"/>
      <c r="HL20" s="19"/>
      <c r="HM20" s="19"/>
      <c r="HN20" s="19"/>
      <c r="HO20" s="19"/>
      <c r="HP20" s="19"/>
      <c r="HQ20" s="19"/>
      <c r="HR20" s="19"/>
      <c r="HS20" s="19"/>
      <c r="HT20" s="19"/>
      <c r="HU20" s="19"/>
      <c r="HV20" s="19"/>
      <c r="HW20" s="19" t="s">
        <v>724</v>
      </c>
      <c r="HX20" s="19"/>
      <c r="HY20" s="19"/>
      <c r="HZ20" s="19"/>
      <c r="IA20" s="19"/>
      <c r="IB20" s="19"/>
      <c r="IC20" s="19"/>
      <c r="ID20" s="19"/>
      <c r="IE20" s="19"/>
      <c r="IF20" s="19"/>
      <c r="IG20" s="19"/>
      <c r="IH20" s="19"/>
      <c r="II20" s="19"/>
      <c r="IJ20" s="19"/>
      <c r="IK20" s="19"/>
      <c r="IL20" s="19"/>
      <c r="IM20" s="19"/>
      <c r="IN20" s="19"/>
      <c r="IO20" s="19"/>
      <c r="IP20" s="19"/>
      <c r="IQ20" s="19"/>
      <c r="IR20" s="20"/>
    </row>
    <row r="21">
      <c r="A21" s="19" t="s">
        <v>725</v>
      </c>
      <c r="B21" s="19"/>
      <c r="C21" s="19"/>
      <c r="D21" s="19"/>
      <c r="E21" s="19"/>
      <c r="F21" s="19"/>
      <c r="G21" s="19"/>
      <c r="H21" s="19"/>
      <c r="I21" s="19" t="s">
        <v>710</v>
      </c>
      <c r="J21" s="19"/>
      <c r="K21" s="19"/>
      <c r="L21" s="19"/>
      <c r="M21" s="19"/>
      <c r="N21" s="19"/>
      <c r="O21" s="19"/>
      <c r="P21" s="19"/>
      <c r="Q21" s="19"/>
      <c r="R21" s="19"/>
      <c r="S21" s="19"/>
      <c r="T21" s="19"/>
      <c r="U21" s="19"/>
      <c r="V21" s="19"/>
      <c r="W21" s="19"/>
      <c r="X21" s="19"/>
      <c r="Y21" s="19"/>
      <c r="Z21" s="19"/>
      <c r="AA21" s="19"/>
      <c r="AB21" s="19"/>
      <c r="AC21" s="19" t="s">
        <v>726</v>
      </c>
      <c r="AD21" s="19"/>
      <c r="AE21" s="19"/>
      <c r="AF21" s="19"/>
      <c r="AG21" s="19"/>
      <c r="AH21" s="19"/>
      <c r="AI21" s="19"/>
      <c r="AJ21" s="19"/>
      <c r="AK21" s="19"/>
      <c r="AL21" s="19"/>
      <c r="AM21" s="19"/>
      <c r="AN21" s="19"/>
      <c r="AO21" s="19"/>
      <c r="AP21" s="19"/>
      <c r="AQ21" s="19"/>
      <c r="AR21" s="19" t="s">
        <v>727</v>
      </c>
      <c r="AS21" s="19"/>
      <c r="AT21" s="19"/>
      <c r="AU21" s="19"/>
      <c r="AV21" s="19"/>
      <c r="AW21" s="19"/>
      <c r="AX21" s="19"/>
      <c r="AY21" s="19"/>
      <c r="AZ21" s="19"/>
      <c r="BA21" s="19"/>
      <c r="BB21" s="19" t="s">
        <v>710</v>
      </c>
      <c r="BC21" s="19"/>
      <c r="BD21" s="19"/>
      <c r="BE21" s="19"/>
      <c r="BF21" s="19"/>
      <c r="BG21" s="19"/>
      <c r="BH21" s="19"/>
      <c r="BI21" s="19"/>
      <c r="BJ21" s="19"/>
      <c r="BK21" s="19"/>
      <c r="BL21" s="19"/>
      <c r="BM21" s="19"/>
      <c r="BN21" s="19"/>
      <c r="BO21" s="19"/>
      <c r="BP21" s="19" t="s">
        <v>699</v>
      </c>
      <c r="BQ21" s="19"/>
      <c r="BR21" s="19"/>
      <c r="BS21" s="19"/>
      <c r="BT21" s="19"/>
      <c r="BU21" s="19"/>
      <c r="BV21" s="19"/>
      <c r="BW21" s="19"/>
      <c r="BX21" s="19"/>
      <c r="BY21" s="19"/>
      <c r="BZ21" s="19"/>
      <c r="CA21" s="19"/>
      <c r="CB21" s="19"/>
      <c r="CC21" s="19"/>
      <c r="CD21" s="19"/>
      <c r="CE21" s="19"/>
      <c r="CF21" s="19"/>
      <c r="CG21" s="19"/>
      <c r="CH21" s="19"/>
      <c r="CI21" s="19"/>
      <c r="CJ21" s="19"/>
      <c r="CK21" s="19" t="s">
        <v>728</v>
      </c>
      <c r="CL21" s="19"/>
      <c r="CM21" s="19" t="s">
        <v>717</v>
      </c>
      <c r="CN21" s="19"/>
      <c r="CO21" s="19"/>
      <c r="CP21" s="19"/>
      <c r="CQ21" s="19"/>
      <c r="CR21" s="19"/>
      <c r="CS21" s="19"/>
      <c r="CT21" s="19"/>
      <c r="CU21" s="19"/>
      <c r="CV21" s="19"/>
      <c r="CW21" s="19"/>
      <c r="CX21" s="19"/>
      <c r="CY21" s="19"/>
      <c r="CZ21" s="19" t="s">
        <v>710</v>
      </c>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t="s">
        <v>729</v>
      </c>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t="s">
        <v>729</v>
      </c>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t="s">
        <v>707</v>
      </c>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20"/>
    </row>
    <row r="22">
      <c r="A22" s="19" t="s">
        <v>730</v>
      </c>
      <c r="B22" s="19"/>
      <c r="C22" s="19"/>
      <c r="D22" s="19"/>
      <c r="E22" s="19"/>
      <c r="F22" s="19"/>
      <c r="G22" s="19"/>
      <c r="H22" s="19"/>
      <c r="I22" s="19" t="s">
        <v>731</v>
      </c>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t="s">
        <v>732</v>
      </c>
      <c r="AS22" s="19"/>
      <c r="AT22" s="19"/>
      <c r="AU22" s="19"/>
      <c r="AV22" s="19"/>
      <c r="AW22" s="19"/>
      <c r="AX22" s="19"/>
      <c r="AY22" s="19"/>
      <c r="AZ22" s="19"/>
      <c r="BA22" s="19"/>
      <c r="BB22" s="19" t="s">
        <v>731</v>
      </c>
      <c r="BC22" s="19"/>
      <c r="BD22" s="19"/>
      <c r="BE22" s="19"/>
      <c r="BF22" s="19"/>
      <c r="BG22" s="19"/>
      <c r="BH22" s="19"/>
      <c r="BI22" s="19"/>
      <c r="BJ22" s="19"/>
      <c r="BK22" s="19"/>
      <c r="BL22" s="19"/>
      <c r="BM22" s="19"/>
      <c r="BN22" s="19"/>
      <c r="BO22" s="19"/>
      <c r="BP22" s="19" t="s">
        <v>707</v>
      </c>
      <c r="BQ22" s="19"/>
      <c r="BR22" s="19"/>
      <c r="BS22" s="19"/>
      <c r="BT22" s="19"/>
      <c r="BU22" s="19"/>
      <c r="BV22" s="19"/>
      <c r="BW22" s="19"/>
      <c r="BX22" s="19"/>
      <c r="BY22" s="19"/>
      <c r="BZ22" s="19"/>
      <c r="CA22" s="19"/>
      <c r="CB22" s="19"/>
      <c r="CC22" s="19"/>
      <c r="CD22" s="19"/>
      <c r="CE22" s="19"/>
      <c r="CF22" s="19"/>
      <c r="CG22" s="19"/>
      <c r="CH22" s="19"/>
      <c r="CI22" s="19"/>
      <c r="CJ22" s="19"/>
      <c r="CK22" s="19" t="s">
        <v>733</v>
      </c>
      <c r="CL22" s="19"/>
      <c r="CM22" s="19" t="s">
        <v>734</v>
      </c>
      <c r="CN22" s="19"/>
      <c r="CO22" s="19"/>
      <c r="CP22" s="19"/>
      <c r="CQ22" s="19"/>
      <c r="CR22" s="19"/>
      <c r="CS22" s="19"/>
      <c r="CT22" s="19"/>
      <c r="CU22" s="19"/>
      <c r="CV22" s="19"/>
      <c r="CW22" s="19"/>
      <c r="CX22" s="19"/>
      <c r="CY22" s="19"/>
      <c r="CZ22" s="19" t="s">
        <v>731</v>
      </c>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t="s">
        <v>735</v>
      </c>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t="s">
        <v>732</v>
      </c>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20"/>
    </row>
    <row r="23">
      <c r="A23" s="19" t="s">
        <v>736</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t="s">
        <v>724</v>
      </c>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t="s">
        <v>724</v>
      </c>
      <c r="BQ23" s="19"/>
      <c r="BR23" s="19"/>
      <c r="BS23" s="19"/>
      <c r="BT23" s="19"/>
      <c r="BU23" s="19"/>
      <c r="BV23" s="19"/>
      <c r="BW23" s="19"/>
      <c r="BX23" s="19"/>
      <c r="BY23" s="19"/>
      <c r="BZ23" s="19"/>
      <c r="CA23" s="19"/>
      <c r="CB23" s="19"/>
      <c r="CC23" s="19"/>
      <c r="CD23" s="19"/>
      <c r="CE23" s="19"/>
      <c r="CF23" s="19"/>
      <c r="CG23" s="19"/>
      <c r="CH23" s="19"/>
      <c r="CI23" s="19"/>
      <c r="CJ23" s="19"/>
      <c r="CK23" s="19" t="s">
        <v>694</v>
      </c>
      <c r="CL23" s="19"/>
      <c r="CM23" s="19" t="s">
        <v>724</v>
      </c>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t="s">
        <v>737</v>
      </c>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20"/>
    </row>
    <row r="24">
      <c r="A24" s="19" t="s">
        <v>738</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t="s">
        <v>739</v>
      </c>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t="s">
        <v>740</v>
      </c>
      <c r="BQ24" s="19"/>
      <c r="BR24" s="19"/>
      <c r="BS24" s="19"/>
      <c r="BT24" s="19"/>
      <c r="BU24" s="19"/>
      <c r="BV24" s="19"/>
      <c r="BW24" s="19"/>
      <c r="BX24" s="19"/>
      <c r="BY24" s="19"/>
      <c r="BZ24" s="19"/>
      <c r="CA24" s="19"/>
      <c r="CB24" s="19"/>
      <c r="CC24" s="19"/>
      <c r="CD24" s="19"/>
      <c r="CE24" s="19"/>
      <c r="CF24" s="19"/>
      <c r="CG24" s="19"/>
      <c r="CH24" s="19"/>
      <c r="CI24" s="19"/>
      <c r="CJ24" s="19"/>
      <c r="CK24" s="19"/>
      <c r="CL24" s="19"/>
      <c r="CM24" s="19" t="s">
        <v>741</v>
      </c>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20"/>
    </row>
    <row r="25">
      <c r="A25" s="19" t="s">
        <v>742</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t="s">
        <v>740</v>
      </c>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t="s">
        <v>743</v>
      </c>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20"/>
    </row>
    <row r="26">
      <c r="A26" s="19" t="s">
        <v>744</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P3"/>
    <mergeCell ref="Q3:AO3"/>
    <mergeCell ref="AP3:BN3"/>
    <mergeCell ref="BO3:CI3"/>
    <mergeCell ref="CJ3:DL3"/>
    <mergeCell ref="DM3:EA3"/>
    <mergeCell ref="EB3:EN3"/>
    <mergeCell ref="EO3:FA3"/>
    <mergeCell ref="FB3:FS3"/>
    <mergeCell ref="FT3:GG3"/>
    <mergeCell ref="GH3:GZ3"/>
    <mergeCell ref="HA3:HS3"/>
    <mergeCell ref="HT3:IQ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745</v>
      </c>
      <c r="B7" s="21" t="s">
        <v>471</v>
      </c>
    </row>
    <row r="8">
      <c r="A8" s="21" t="s">
        <v>745</v>
      </c>
      <c r="B8" s="21" t="s">
        <v>517</v>
      </c>
    </row>
    <row r="9">
      <c r="A9" s="21" t="s">
        <v>745</v>
      </c>
      <c r="B9" s="21" t="s">
        <v>552</v>
      </c>
    </row>
    <row r="10">
      <c r="A10" s="21" t="s">
        <v>746</v>
      </c>
      <c r="B10" s="21" t="s">
        <v>476</v>
      </c>
    </row>
    <row r="11">
      <c r="A11" s="21" t="s">
        <v>746</v>
      </c>
      <c r="B11" s="21" t="s">
        <v>479</v>
      </c>
    </row>
    <row r="12">
      <c r="A12" s="21" t="s">
        <v>747</v>
      </c>
      <c r="B12" s="21" t="s">
        <v>479</v>
      </c>
    </row>
    <row r="13">
      <c r="A13" s="21" t="s">
        <v>747</v>
      </c>
      <c r="B13" s="21" t="s">
        <v>476</v>
      </c>
    </row>
    <row r="14">
      <c r="A14" s="21" t="s">
        <v>748</v>
      </c>
      <c r="B14" s="21" t="s">
        <v>479</v>
      </c>
    </row>
    <row r="15">
      <c r="A15" s="21" t="s">
        <v>748</v>
      </c>
      <c r="B15" s="21" t="s">
        <v>476</v>
      </c>
    </row>
    <row r="16">
      <c r="A16" s="21" t="s">
        <v>749</v>
      </c>
      <c r="B16" s="21" t="s">
        <v>481</v>
      </c>
    </row>
    <row r="17">
      <c r="A17" s="21" t="s">
        <v>749</v>
      </c>
      <c r="B17" s="21" t="s">
        <v>522</v>
      </c>
    </row>
    <row r="18">
      <c r="A18" s="21" t="s">
        <v>750</v>
      </c>
      <c r="B18" s="21" t="s">
        <v>471</v>
      </c>
    </row>
    <row r="19">
      <c r="A19" s="21" t="s">
        <v>750</v>
      </c>
      <c r="B19" s="21" t="s">
        <v>517</v>
      </c>
    </row>
    <row r="20">
      <c r="A20" s="21" t="s">
        <v>750</v>
      </c>
      <c r="B20" s="21" t="s">
        <v>552</v>
      </c>
    </row>
    <row r="21">
      <c r="A21" s="21" t="s">
        <v>751</v>
      </c>
      <c r="B21" s="21" t="s">
        <v>476</v>
      </c>
    </row>
    <row r="22">
      <c r="A22" s="21" t="s">
        <v>751</v>
      </c>
      <c r="B22" s="21" t="s">
        <v>479</v>
      </c>
    </row>
    <row r="23">
      <c r="A23" s="21" t="s">
        <v>752</v>
      </c>
      <c r="B23" s="21" t="s">
        <v>476</v>
      </c>
    </row>
    <row r="24">
      <c r="A24" s="21" t="s">
        <v>752</v>
      </c>
      <c r="B24" s="21" t="s">
        <v>479</v>
      </c>
    </row>
    <row r="25">
      <c r="A25" s="21" t="s">
        <v>753</v>
      </c>
      <c r="B25" s="21" t="s">
        <v>479</v>
      </c>
    </row>
    <row r="26">
      <c r="A26" s="21" t="s">
        <v>753</v>
      </c>
      <c r="B26" s="21" t="s">
        <v>476</v>
      </c>
    </row>
    <row r="27">
      <c r="A27" s="21" t="s">
        <v>754</v>
      </c>
      <c r="B27" s="21" t="s">
        <v>479</v>
      </c>
    </row>
    <row r="28">
      <c r="A28" s="21" t="s">
        <v>754</v>
      </c>
      <c r="B28" s="21" t="s">
        <v>476</v>
      </c>
    </row>
    <row r="29">
      <c r="A29" s="21" t="s">
        <v>755</v>
      </c>
      <c r="B29" s="21" t="s">
        <v>481</v>
      </c>
    </row>
    <row r="30">
      <c r="A30" s="21" t="s">
        <v>755</v>
      </c>
      <c r="B30" s="21" t="s">
        <v>522</v>
      </c>
    </row>
    <row r="31">
      <c r="A31" s="21" t="s">
        <v>756</v>
      </c>
      <c r="B31" s="21" t="s">
        <v>471</v>
      </c>
    </row>
    <row r="32">
      <c r="A32" s="21" t="s">
        <v>756</v>
      </c>
      <c r="B32" s="21" t="s">
        <v>517</v>
      </c>
    </row>
    <row r="33">
      <c r="A33" s="21" t="s">
        <v>756</v>
      </c>
      <c r="B33" s="21" t="s">
        <v>552</v>
      </c>
    </row>
    <row r="34">
      <c r="A34" s="21" t="s">
        <v>757</v>
      </c>
      <c r="B34" s="21" t="s">
        <v>476</v>
      </c>
    </row>
    <row r="35">
      <c r="A35" s="21" t="s">
        <v>757</v>
      </c>
      <c r="B35" s="21" t="s">
        <v>479</v>
      </c>
    </row>
    <row r="36">
      <c r="A36" s="21" t="s">
        <v>758</v>
      </c>
      <c r="B36" s="21" t="s">
        <v>476</v>
      </c>
    </row>
    <row r="37">
      <c r="A37" s="21" t="s">
        <v>758</v>
      </c>
      <c r="B37" s="21" t="s">
        <v>479</v>
      </c>
    </row>
    <row r="38">
      <c r="A38" s="21" t="s">
        <v>759</v>
      </c>
      <c r="B38" s="21" t="s">
        <v>479</v>
      </c>
    </row>
    <row r="39">
      <c r="A39" s="21" t="s">
        <v>759</v>
      </c>
      <c r="B39" s="21" t="s">
        <v>476</v>
      </c>
    </row>
    <row r="40">
      <c r="A40" s="21" t="s">
        <v>760</v>
      </c>
      <c r="B40" s="21" t="s">
        <v>479</v>
      </c>
    </row>
    <row r="41">
      <c r="A41" s="21" t="s">
        <v>760</v>
      </c>
      <c r="B41" s="21" t="s">
        <v>476</v>
      </c>
    </row>
    <row r="42">
      <c r="A42" s="21" t="s">
        <v>761</v>
      </c>
      <c r="B42" s="21" t="s">
        <v>481</v>
      </c>
    </row>
    <row r="43">
      <c r="A43" s="21" t="s">
        <v>761</v>
      </c>
      <c r="B43" s="21" t="s">
        <v>522</v>
      </c>
    </row>
    <row r="44">
      <c r="A44" s="21" t="s">
        <v>762</v>
      </c>
      <c r="B44" s="21" t="s">
        <v>471</v>
      </c>
    </row>
    <row r="45">
      <c r="A45" s="21" t="s">
        <v>762</v>
      </c>
      <c r="B45" s="21" t="s">
        <v>517</v>
      </c>
    </row>
    <row r="46">
      <c r="A46" s="21" t="s">
        <v>762</v>
      </c>
      <c r="B46" s="21" t="s">
        <v>552</v>
      </c>
    </row>
    <row r="47">
      <c r="A47" s="21" t="s">
        <v>763</v>
      </c>
      <c r="B47" s="21" t="s">
        <v>476</v>
      </c>
    </row>
    <row r="48">
      <c r="A48" s="21" t="s">
        <v>763</v>
      </c>
      <c r="B48" s="21" t="s">
        <v>479</v>
      </c>
    </row>
    <row r="49">
      <c r="A49" s="21" t="s">
        <v>764</v>
      </c>
      <c r="B49" s="21" t="s">
        <v>476</v>
      </c>
    </row>
    <row r="50">
      <c r="A50" s="21" t="s">
        <v>764</v>
      </c>
      <c r="B50" s="21" t="s">
        <v>479</v>
      </c>
    </row>
    <row r="51">
      <c r="A51" s="21" t="s">
        <v>765</v>
      </c>
      <c r="B51" s="21" t="s">
        <v>479</v>
      </c>
    </row>
    <row r="52">
      <c r="A52" s="21" t="s">
        <v>765</v>
      </c>
      <c r="B52" s="21" t="s">
        <v>476</v>
      </c>
    </row>
    <row r="53">
      <c r="A53" s="21" t="s">
        <v>766</v>
      </c>
      <c r="B53" s="21" t="s">
        <v>479</v>
      </c>
    </row>
    <row r="54">
      <c r="A54" s="21" t="s">
        <v>766</v>
      </c>
      <c r="B54" s="21" t="s">
        <v>476</v>
      </c>
    </row>
    <row r="55">
      <c r="A55" s="21" t="s">
        <v>767</v>
      </c>
      <c r="B55" s="21" t="s">
        <v>481</v>
      </c>
    </row>
    <row r="56">
      <c r="A56" s="21" t="s">
        <v>767</v>
      </c>
      <c r="B56" s="21" t="s">
        <v>522</v>
      </c>
    </row>
    <row r="57">
      <c r="A57" s="21" t="s">
        <v>768</v>
      </c>
      <c r="B57" s="21" t="s">
        <v>479</v>
      </c>
    </row>
    <row r="58">
      <c r="A58" s="21" t="s">
        <v>768</v>
      </c>
      <c r="B58" s="21" t="s">
        <v>476</v>
      </c>
    </row>
    <row r="59">
      <c r="A59" s="21" t="s">
        <v>769</v>
      </c>
      <c r="B59" s="21" t="s">
        <v>479</v>
      </c>
    </row>
    <row r="60">
      <c r="A60" s="21" t="s">
        <v>769</v>
      </c>
      <c r="B60" s="21" t="s">
        <v>476</v>
      </c>
    </row>
    <row r="61">
      <c r="A61" s="21" t="s">
        <v>770</v>
      </c>
      <c r="B61" s="21" t="s">
        <v>481</v>
      </c>
    </row>
    <row r="62">
      <c r="A62" s="21" t="s">
        <v>770</v>
      </c>
      <c r="B62" s="21" t="s">
        <v>522</v>
      </c>
    </row>
    <row r="63">
      <c r="A63" s="21" t="s">
        <v>771</v>
      </c>
      <c r="B63" s="21" t="s">
        <v>471</v>
      </c>
    </row>
    <row r="64">
      <c r="A64" s="21" t="s">
        <v>771</v>
      </c>
      <c r="B64" s="21" t="s">
        <v>517</v>
      </c>
    </row>
    <row r="65">
      <c r="A65" s="21" t="s">
        <v>771</v>
      </c>
      <c r="B65" s="21" t="s">
        <v>552</v>
      </c>
    </row>
    <row r="66">
      <c r="A66" s="21" t="s">
        <v>772</v>
      </c>
      <c r="B66" s="21" t="s">
        <v>476</v>
      </c>
    </row>
    <row r="67">
      <c r="A67" s="21" t="s">
        <v>772</v>
      </c>
      <c r="B67" s="21" t="s">
        <v>479</v>
      </c>
    </row>
    <row r="68">
      <c r="A68" s="21" t="s">
        <v>773</v>
      </c>
      <c r="B68" s="21" t="s">
        <v>479</v>
      </c>
    </row>
    <row r="69">
      <c r="A69" s="21" t="s">
        <v>773</v>
      </c>
      <c r="B69" s="21" t="s">
        <v>476</v>
      </c>
    </row>
    <row r="70">
      <c r="A70" s="21" t="s">
        <v>774</v>
      </c>
      <c r="B70" s="21" t="s">
        <v>479</v>
      </c>
    </row>
    <row r="71">
      <c r="A71" s="21" t="s">
        <v>774</v>
      </c>
      <c r="B71" s="21" t="s">
        <v>476</v>
      </c>
    </row>
    <row r="72">
      <c r="A72" s="21" t="s">
        <v>775</v>
      </c>
      <c r="B72" s="21" t="s">
        <v>481</v>
      </c>
    </row>
    <row r="73">
      <c r="A73" s="21" t="s">
        <v>775</v>
      </c>
      <c r="B73" s="21" t="s">
        <v>522</v>
      </c>
    </row>
    <row r="74">
      <c r="A74" s="21" t="s">
        <v>776</v>
      </c>
      <c r="B74" s="21" t="s">
        <v>471</v>
      </c>
    </row>
    <row r="75">
      <c r="A75" s="21" t="s">
        <v>776</v>
      </c>
      <c r="B75" s="21" t="s">
        <v>517</v>
      </c>
    </row>
    <row r="76">
      <c r="A76" s="21" t="s">
        <v>776</v>
      </c>
      <c r="B76" s="21" t="s">
        <v>552</v>
      </c>
    </row>
    <row r="77">
      <c r="A77" s="21" t="s">
        <v>777</v>
      </c>
      <c r="B77" s="21" t="s">
        <v>479</v>
      </c>
    </row>
    <row r="78">
      <c r="A78" s="21" t="s">
        <v>777</v>
      </c>
      <c r="B78" s="21" t="s">
        <v>476</v>
      </c>
    </row>
    <row r="79">
      <c r="A79" s="21" t="s">
        <v>778</v>
      </c>
      <c r="B79" s="21" t="s">
        <v>479</v>
      </c>
    </row>
    <row r="80">
      <c r="A80" s="21" t="s">
        <v>778</v>
      </c>
      <c r="B80" s="21" t="s">
        <v>476</v>
      </c>
    </row>
    <row r="81">
      <c r="A81" s="21" t="s">
        <v>779</v>
      </c>
      <c r="B81" s="21" t="s">
        <v>481</v>
      </c>
    </row>
    <row r="82">
      <c r="A82" s="21" t="s">
        <v>779</v>
      </c>
      <c r="B82" s="21" t="s">
        <v>522</v>
      </c>
    </row>
    <row r="83">
      <c r="A83" s="21" t="s">
        <v>780</v>
      </c>
      <c r="B83" s="21" t="s">
        <v>476</v>
      </c>
    </row>
    <row r="84">
      <c r="A84" s="21" t="s">
        <v>780</v>
      </c>
      <c r="B84" s="21" t="s">
        <v>479</v>
      </c>
    </row>
    <row r="85">
      <c r="A85" s="21" t="s">
        <v>781</v>
      </c>
      <c r="B85" s="21" t="s">
        <v>479</v>
      </c>
    </row>
    <row r="86">
      <c r="A86" s="21" t="s">
        <v>781</v>
      </c>
      <c r="B86" s="21" t="s">
        <v>476</v>
      </c>
    </row>
    <row r="87">
      <c r="A87" s="21" t="s">
        <v>782</v>
      </c>
      <c r="B87" s="21" t="s">
        <v>479</v>
      </c>
    </row>
    <row r="88">
      <c r="A88" s="21" t="s">
        <v>782</v>
      </c>
      <c r="B88" s="21" t="s">
        <v>476</v>
      </c>
    </row>
    <row r="89">
      <c r="A89" s="21" t="s">
        <v>783</v>
      </c>
      <c r="B89" s="21" t="s">
        <v>481</v>
      </c>
    </row>
    <row r="90">
      <c r="A90" s="21" t="s">
        <v>783</v>
      </c>
      <c r="B90" s="21" t="s">
        <v>522</v>
      </c>
    </row>
    <row r="91">
      <c r="A91" s="21" t="s">
        <v>784</v>
      </c>
      <c r="B91" s="21" t="s">
        <v>471</v>
      </c>
    </row>
    <row r="92">
      <c r="A92" s="21" t="s">
        <v>784</v>
      </c>
      <c r="B92" s="21" t="s">
        <v>517</v>
      </c>
    </row>
    <row r="93">
      <c r="A93" s="21" t="s">
        <v>784</v>
      </c>
      <c r="B93" s="21" t="s">
        <v>552</v>
      </c>
    </row>
    <row r="94">
      <c r="A94" s="21" t="s">
        <v>785</v>
      </c>
      <c r="B94" s="21" t="s">
        <v>476</v>
      </c>
    </row>
    <row r="95">
      <c r="A95" s="21" t="s">
        <v>785</v>
      </c>
      <c r="B95" s="21" t="s">
        <v>479</v>
      </c>
    </row>
    <row r="96">
      <c r="A96" s="21" t="s">
        <v>786</v>
      </c>
      <c r="B96" s="21" t="s">
        <v>479</v>
      </c>
    </row>
    <row r="97">
      <c r="A97" s="21" t="s">
        <v>786</v>
      </c>
      <c r="B97" s="21" t="s">
        <v>476</v>
      </c>
    </row>
    <row r="98">
      <c r="A98" s="21" t="s">
        <v>787</v>
      </c>
      <c r="B98" s="21" t="s">
        <v>479</v>
      </c>
    </row>
    <row r="99">
      <c r="A99" s="21" t="s">
        <v>787</v>
      </c>
      <c r="B99" s="21" t="s">
        <v>476</v>
      </c>
    </row>
    <row r="100">
      <c r="A100" s="21" t="s">
        <v>788</v>
      </c>
      <c r="B100" s="21" t="s">
        <v>481</v>
      </c>
    </row>
    <row r="101">
      <c r="A101" s="21" t="s">
        <v>788</v>
      </c>
      <c r="B101" s="21" t="s">
        <v>522</v>
      </c>
    </row>
    <row r="102">
      <c r="A102" s="21" t="s">
        <v>789</v>
      </c>
      <c r="B102" s="21" t="s">
        <v>471</v>
      </c>
    </row>
    <row r="103">
      <c r="A103" s="21" t="s">
        <v>789</v>
      </c>
      <c r="B103" s="21" t="s">
        <v>517</v>
      </c>
    </row>
    <row r="104">
      <c r="A104" s="21" t="s">
        <v>789</v>
      </c>
      <c r="B104" s="21" t="s">
        <v>552</v>
      </c>
    </row>
    <row r="105">
      <c r="A105" s="21" t="s">
        <v>790</v>
      </c>
      <c r="B105" s="21" t="s">
        <v>476</v>
      </c>
    </row>
    <row r="106">
      <c r="A106" s="21" t="s">
        <v>790</v>
      </c>
      <c r="B106" s="21" t="s">
        <v>479</v>
      </c>
    </row>
    <row r="107">
      <c r="A107" s="21" t="s">
        <v>791</v>
      </c>
      <c r="B107" s="21" t="s">
        <v>479</v>
      </c>
    </row>
    <row r="108">
      <c r="A108" s="21" t="s">
        <v>791</v>
      </c>
      <c r="B108" s="21" t="s">
        <v>476</v>
      </c>
    </row>
    <row r="109">
      <c r="A109" s="21" t="s">
        <v>792</v>
      </c>
      <c r="B109" s="21" t="s">
        <v>479</v>
      </c>
    </row>
    <row r="110">
      <c r="A110" s="21" t="s">
        <v>792</v>
      </c>
      <c r="B110" s="21" t="s">
        <v>476</v>
      </c>
    </row>
    <row r="111">
      <c r="A111" s="21" t="s">
        <v>793</v>
      </c>
      <c r="B111" s="21" t="s">
        <v>481</v>
      </c>
    </row>
    <row r="112">
      <c r="A112" s="21" t="s">
        <v>793</v>
      </c>
      <c r="B112" s="21" t="s">
        <v>522</v>
      </c>
    </row>
    <row r="113">
      <c r="A113" s="21" t="s">
        <v>794</v>
      </c>
      <c r="B113" s="21" t="s">
        <v>479</v>
      </c>
    </row>
    <row r="114">
      <c r="A114" s="21" t="s">
        <v>794</v>
      </c>
      <c r="B114" s="21" t="s">
        <v>476</v>
      </c>
    </row>
    <row r="115">
      <c r="A115" s="21" t="s">
        <v>795</v>
      </c>
      <c r="B115" s="21" t="s">
        <v>479</v>
      </c>
    </row>
    <row r="116">
      <c r="A116" s="21" t="s">
        <v>795</v>
      </c>
      <c r="B116" s="21" t="s">
        <v>476</v>
      </c>
    </row>
    <row r="117">
      <c r="A117" s="21" t="s">
        <v>796</v>
      </c>
      <c r="B117" s="21" t="s">
        <v>481</v>
      </c>
    </row>
    <row r="118">
      <c r="A118" s="21" t="s">
        <v>796</v>
      </c>
      <c r="B118" s="21" t="s">
        <v>522</v>
      </c>
    </row>
    <row r="119">
      <c r="A119" s="21" t="s">
        <v>797</v>
      </c>
      <c r="B119" s="21" t="s">
        <v>479</v>
      </c>
    </row>
    <row r="120">
      <c r="A120" s="21" t="s">
        <v>797</v>
      </c>
      <c r="B120" s="21" t="s">
        <v>476</v>
      </c>
    </row>
    <row r="121">
      <c r="A121" s="21" t="s">
        <v>798</v>
      </c>
      <c r="B121" s="21" t="s">
        <v>479</v>
      </c>
    </row>
    <row r="122">
      <c r="A122" s="21" t="s">
        <v>798</v>
      </c>
      <c r="B122" s="21" t="s">
        <v>476</v>
      </c>
    </row>
    <row r="123">
      <c r="A123" s="21" t="s">
        <v>799</v>
      </c>
      <c r="B123" s="21" t="s">
        <v>481</v>
      </c>
    </row>
    <row r="124">
      <c r="A124" s="21" t="s">
        <v>799</v>
      </c>
      <c r="B124" s="21" t="s">
        <v>522</v>
      </c>
    </row>
    <row r="125">
      <c r="A125" s="21" t="s">
        <v>800</v>
      </c>
      <c r="B125" s="21" t="s">
        <v>471</v>
      </c>
    </row>
    <row r="126">
      <c r="A126" s="21" t="s">
        <v>800</v>
      </c>
      <c r="B126" s="21" t="s">
        <v>517</v>
      </c>
    </row>
    <row r="127">
      <c r="A127" s="21" t="s">
        <v>800</v>
      </c>
      <c r="B127" s="21" t="s">
        <v>552</v>
      </c>
    </row>
    <row r="128">
      <c r="A128" s="21" t="s">
        <v>801</v>
      </c>
      <c r="B128" s="21" t="s">
        <v>515</v>
      </c>
    </row>
    <row r="129">
      <c r="A129" s="21" t="s">
        <v>801</v>
      </c>
      <c r="B129" s="21" t="s">
        <v>550</v>
      </c>
    </row>
    <row r="130">
      <c r="A130" s="21" t="s">
        <v>801</v>
      </c>
      <c r="B130" s="21" t="s">
        <v>578</v>
      </c>
    </row>
    <row r="131">
      <c r="A131" s="21" t="s">
        <v>802</v>
      </c>
      <c r="B131" s="21" t="s">
        <v>479</v>
      </c>
    </row>
    <row r="132">
      <c r="A132" s="21" t="s">
        <v>802</v>
      </c>
      <c r="B132" s="21" t="s">
        <v>476</v>
      </c>
    </row>
    <row r="133">
      <c r="A133" s="21" t="s">
        <v>803</v>
      </c>
      <c r="B133" s="21" t="s">
        <v>479</v>
      </c>
    </row>
    <row r="134">
      <c r="A134" s="21" t="s">
        <v>803</v>
      </c>
      <c r="B134" s="21" t="s">
        <v>476</v>
      </c>
    </row>
    <row r="135">
      <c r="A135" s="21" t="s">
        <v>804</v>
      </c>
      <c r="B135" s="21" t="s">
        <v>481</v>
      </c>
    </row>
    <row r="136">
      <c r="A136" s="21" t="s">
        <v>804</v>
      </c>
      <c r="B136" s="21" t="s">
        <v>522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400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805</v>
      </c>
      <c r="AF7" s="23" t="s">
        <v>806</v>
      </c>
      <c r="AG7" s="23" t="s">
        <v>807</v>
      </c>
      <c r="AH7" s="23" t="s">
        <v>806</v>
      </c>
      <c r="AI7" s="23" t="s">
        <v>806</v>
      </c>
      <c r="AJ7" s="23" t="s">
        <v>807</v>
      </c>
      <c r="AK7" s="23" t="s">
        <v>807</v>
      </c>
      <c r="AL7" s="23" t="s">
        <v>807</v>
      </c>
      <c r="AM7" s="23" t="s">
        <v>807</v>
      </c>
      <c r="AN7" s="23" t="s">
        <v>807</v>
      </c>
      <c r="AO7" s="23" t="s">
        <v>807</v>
      </c>
      <c r="AP7" s="23" t="s">
        <v>807</v>
      </c>
      <c r="AQ7" s="23" t="s">
        <v>807</v>
      </c>
      <c r="AR7" s="23" t="s">
        <v>806</v>
      </c>
      <c r="AS7" s="23" t="s">
        <v>806</v>
      </c>
      <c r="AT7" s="23" t="s">
        <v>807</v>
      </c>
      <c r="AU7" s="23" t="s">
        <v>807</v>
      </c>
      <c r="AV7" s="23" t="s">
        <v>807</v>
      </c>
      <c r="AW7" s="23" t="s">
        <v>807</v>
      </c>
      <c r="AX7" s="23" t="s">
        <v>807</v>
      </c>
      <c r="AY7" s="23" t="s">
        <v>806</v>
      </c>
      <c r="AZ7" s="23" t="s">
        <v>806</v>
      </c>
      <c r="BA7" s="23" t="s">
        <v>806</v>
      </c>
      <c r="BB7" s="23" t="s">
        <v>807</v>
      </c>
      <c r="BC7" s="23" t="s">
        <v>807</v>
      </c>
      <c r="BD7" s="23" t="s">
        <v>807</v>
      </c>
      <c r="BE7" s="23" t="s">
        <v>807</v>
      </c>
      <c r="BF7" s="23" t="s">
        <v>806</v>
      </c>
      <c r="BG7" s="23" t="s">
        <v>807</v>
      </c>
      <c r="BH7" s="23" t="s">
        <v>807</v>
      </c>
      <c r="BI7" s="23" t="s">
        <v>807</v>
      </c>
      <c r="BJ7" s="23" t="s">
        <v>807</v>
      </c>
      <c r="BK7" s="23" t="s">
        <v>806</v>
      </c>
      <c r="BL7" s="23" t="s">
        <v>807</v>
      </c>
      <c r="BM7" s="23" t="s">
        <v>806</v>
      </c>
      <c r="BN7" s="23" t="s">
        <v>806</v>
      </c>
      <c r="BO7" s="23" t="s">
        <v>806</v>
      </c>
      <c r="BP7" s="23" t="s">
        <v>806</v>
      </c>
      <c r="BQ7" s="23" t="s">
        <v>806</v>
      </c>
      <c r="BR7" s="23" t="s">
        <v>806</v>
      </c>
      <c r="BS7" s="23" t="s">
        <v>807</v>
      </c>
      <c r="BT7" s="23" t="s">
        <v>806</v>
      </c>
      <c r="BU7" s="23" t="s">
        <v>806</v>
      </c>
      <c r="BV7" s="23" t="s">
        <v>806</v>
      </c>
      <c r="BW7" s="23" t="s">
        <v>807</v>
      </c>
      <c r="BX7" s="23" t="s">
        <v>807</v>
      </c>
      <c r="BY7" s="23" t="s">
        <v>807</v>
      </c>
      <c r="BZ7" s="23" t="s">
        <v>807</v>
      </c>
      <c r="CA7" s="23" t="s">
        <v>806</v>
      </c>
      <c r="CB7" s="23" t="s">
        <v>807</v>
      </c>
      <c r="CC7" s="23" t="s">
        <v>807</v>
      </c>
      <c r="CD7" s="23" t="s">
        <v>806</v>
      </c>
      <c r="CE7" s="23" t="s">
        <v>806</v>
      </c>
      <c r="CF7" s="23" t="s">
        <v>806</v>
      </c>
      <c r="CG7" s="23" t="s">
        <v>806</v>
      </c>
      <c r="CH7" s="23" t="s">
        <v>806</v>
      </c>
      <c r="CI7" s="23" t="s">
        <v>806</v>
      </c>
      <c r="CJ7" s="25"/>
    </row>
    <row r="8">
      <c r="A8" s="22" t="s">
        <v>402</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806</v>
      </c>
      <c r="AF8" s="23" t="s">
        <v>807</v>
      </c>
      <c r="AG8" s="23" t="s">
        <v>807</v>
      </c>
      <c r="AH8" s="23" t="s">
        <v>807</v>
      </c>
      <c r="AI8" s="23" t="s">
        <v>806</v>
      </c>
      <c r="AJ8" s="23" t="s">
        <v>807</v>
      </c>
      <c r="AK8" s="23" t="s">
        <v>807</v>
      </c>
      <c r="AL8" s="23" t="s">
        <v>807</v>
      </c>
      <c r="AM8" s="23" t="s">
        <v>807</v>
      </c>
      <c r="AN8" s="23" t="s">
        <v>807</v>
      </c>
      <c r="AO8" s="23" t="s">
        <v>807</v>
      </c>
      <c r="AP8" s="23" t="s">
        <v>807</v>
      </c>
      <c r="AQ8" s="23" t="s">
        <v>807</v>
      </c>
      <c r="AR8" s="23" t="s">
        <v>807</v>
      </c>
      <c r="AS8" s="23" t="s">
        <v>806</v>
      </c>
      <c r="AT8" s="23" t="s">
        <v>807</v>
      </c>
      <c r="AU8" s="23" t="s">
        <v>807</v>
      </c>
      <c r="AV8" s="23" t="s">
        <v>807</v>
      </c>
      <c r="AW8" s="23" t="s">
        <v>807</v>
      </c>
      <c r="AX8" s="23" t="s">
        <v>807</v>
      </c>
      <c r="AY8" s="23" t="s">
        <v>806</v>
      </c>
      <c r="AZ8" s="23" t="s">
        <v>807</v>
      </c>
      <c r="BA8" s="23" t="s">
        <v>806</v>
      </c>
      <c r="BB8" s="23" t="s">
        <v>807</v>
      </c>
      <c r="BC8" s="23" t="s">
        <v>807</v>
      </c>
      <c r="BD8" s="23" t="s">
        <v>807</v>
      </c>
      <c r="BE8" s="23" t="s">
        <v>807</v>
      </c>
      <c r="BF8" s="23" t="s">
        <v>806</v>
      </c>
      <c r="BG8" s="23" t="s">
        <v>807</v>
      </c>
      <c r="BH8" s="23" t="s">
        <v>807</v>
      </c>
      <c r="BI8" s="23" t="s">
        <v>807</v>
      </c>
      <c r="BJ8" s="23" t="s">
        <v>807</v>
      </c>
      <c r="BK8" s="23" t="s">
        <v>806</v>
      </c>
      <c r="BL8" s="23" t="s">
        <v>806</v>
      </c>
      <c r="BM8" s="23" t="s">
        <v>806</v>
      </c>
      <c r="BN8" s="23" t="s">
        <v>806</v>
      </c>
      <c r="BO8" s="23" t="s">
        <v>806</v>
      </c>
      <c r="BP8" s="23" t="s">
        <v>806</v>
      </c>
      <c r="BQ8" s="23" t="s">
        <v>806</v>
      </c>
      <c r="BR8" s="23" t="s">
        <v>806</v>
      </c>
      <c r="BS8" s="23" t="s">
        <v>807</v>
      </c>
      <c r="BT8" s="23" t="s">
        <v>806</v>
      </c>
      <c r="BU8" s="23" t="s">
        <v>806</v>
      </c>
      <c r="BV8" s="23" t="s">
        <v>807</v>
      </c>
      <c r="BW8" s="23" t="s">
        <v>807</v>
      </c>
      <c r="BX8" s="23" t="s">
        <v>807</v>
      </c>
      <c r="BY8" s="23" t="s">
        <v>807</v>
      </c>
      <c r="BZ8" s="23" t="s">
        <v>807</v>
      </c>
      <c r="CA8" s="23" t="s">
        <v>806</v>
      </c>
      <c r="CB8" s="23" t="s">
        <v>806</v>
      </c>
      <c r="CC8" s="23" t="s">
        <v>807</v>
      </c>
      <c r="CD8" s="23" t="s">
        <v>806</v>
      </c>
      <c r="CE8" s="23" t="s">
        <v>806</v>
      </c>
      <c r="CF8" s="23" t="s">
        <v>806</v>
      </c>
      <c r="CG8" s="23" t="s">
        <v>806</v>
      </c>
      <c r="CH8" s="23" t="s">
        <v>806</v>
      </c>
      <c r="CI8" s="23" t="s">
        <v>806</v>
      </c>
      <c r="CJ8" s="25"/>
    </row>
    <row r="9">
      <c r="A9" s="22" t="s">
        <v>383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805</v>
      </c>
      <c r="AF9" s="23" t="s">
        <v>807</v>
      </c>
      <c r="AG9" s="23" t="s">
        <v>806</v>
      </c>
      <c r="AH9" s="23" t="s">
        <v>807</v>
      </c>
      <c r="AI9" s="23" t="s">
        <v>806</v>
      </c>
      <c r="AJ9" s="23" t="s">
        <v>807</v>
      </c>
      <c r="AK9" s="23" t="s">
        <v>807</v>
      </c>
      <c r="AL9" s="23" t="s">
        <v>807</v>
      </c>
      <c r="AM9" s="23" t="s">
        <v>807</v>
      </c>
      <c r="AN9" s="23" t="s">
        <v>807</v>
      </c>
      <c r="AO9" s="23" t="s">
        <v>807</v>
      </c>
      <c r="AP9" s="23" t="s">
        <v>807</v>
      </c>
      <c r="AQ9" s="23" t="s">
        <v>806</v>
      </c>
      <c r="AR9" s="23" t="s">
        <v>807</v>
      </c>
      <c r="AS9" s="23" t="s">
        <v>806</v>
      </c>
      <c r="AT9" s="23" t="s">
        <v>807</v>
      </c>
      <c r="AU9" s="23" t="s">
        <v>806</v>
      </c>
      <c r="AV9" s="23" t="s">
        <v>807</v>
      </c>
      <c r="AW9" s="23" t="s">
        <v>807</v>
      </c>
      <c r="AX9" s="23" t="s">
        <v>807</v>
      </c>
      <c r="AY9" s="23" t="s">
        <v>807</v>
      </c>
      <c r="AZ9" s="23" t="s">
        <v>807</v>
      </c>
      <c r="BA9" s="23" t="s">
        <v>806</v>
      </c>
      <c r="BB9" s="23" t="s">
        <v>807</v>
      </c>
      <c r="BC9" s="23" t="s">
        <v>807</v>
      </c>
      <c r="BD9" s="23" t="s">
        <v>805</v>
      </c>
      <c r="BE9" s="23" t="s">
        <v>806</v>
      </c>
      <c r="BF9" s="23" t="s">
        <v>807</v>
      </c>
      <c r="BG9" s="23" t="s">
        <v>807</v>
      </c>
      <c r="BH9" s="23" t="s">
        <v>805</v>
      </c>
      <c r="BI9" s="23" t="s">
        <v>807</v>
      </c>
      <c r="BJ9" s="23" t="s">
        <v>807</v>
      </c>
      <c r="BK9" s="23" t="s">
        <v>806</v>
      </c>
      <c r="BL9" s="23" t="s">
        <v>807</v>
      </c>
      <c r="BM9" s="23" t="s">
        <v>806</v>
      </c>
      <c r="BN9" s="23" t="s">
        <v>806</v>
      </c>
      <c r="BO9" s="23" t="s">
        <v>806</v>
      </c>
      <c r="BP9" s="23" t="s">
        <v>806</v>
      </c>
      <c r="BQ9" s="23" t="s">
        <v>806</v>
      </c>
      <c r="BR9" s="23" t="s">
        <v>806</v>
      </c>
      <c r="BS9" s="23" t="s">
        <v>807</v>
      </c>
      <c r="BT9" s="23" t="s">
        <v>806</v>
      </c>
      <c r="BU9" s="23" t="s">
        <v>806</v>
      </c>
      <c r="BV9" s="23" t="s">
        <v>807</v>
      </c>
      <c r="BW9" s="23" t="s">
        <v>807</v>
      </c>
      <c r="BX9" s="23" t="s">
        <v>807</v>
      </c>
      <c r="BY9" s="23" t="s">
        <v>807</v>
      </c>
      <c r="BZ9" s="23" t="s">
        <v>807</v>
      </c>
      <c r="CA9" s="23" t="s">
        <v>807</v>
      </c>
      <c r="CB9" s="23" t="s">
        <v>807</v>
      </c>
      <c r="CC9" s="23" t="s">
        <v>807</v>
      </c>
      <c r="CD9" s="23" t="s">
        <v>807</v>
      </c>
      <c r="CE9" s="23" t="s">
        <v>806</v>
      </c>
      <c r="CF9" s="23" t="s">
        <v>806</v>
      </c>
      <c r="CG9" s="23" t="s">
        <v>806</v>
      </c>
      <c r="CH9" s="23" t="s">
        <v>806</v>
      </c>
      <c r="CI9" s="23" t="s">
        <v>806</v>
      </c>
      <c r="CJ9" s="25"/>
    </row>
    <row r="10">
      <c r="A10" s="22" t="s">
        <v>398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807</v>
      </c>
      <c r="AF10" s="23" t="s">
        <v>807</v>
      </c>
      <c r="AG10" s="23" t="s">
        <v>807</v>
      </c>
      <c r="AH10" s="23" t="s">
        <v>807</v>
      </c>
      <c r="AI10" s="23" t="s">
        <v>806</v>
      </c>
      <c r="AJ10" s="23" t="s">
        <v>807</v>
      </c>
      <c r="AK10" s="23" t="s">
        <v>807</v>
      </c>
      <c r="AL10" s="23" t="s">
        <v>807</v>
      </c>
      <c r="AM10" s="23" t="s">
        <v>807</v>
      </c>
      <c r="AN10" s="23" t="s">
        <v>807</v>
      </c>
      <c r="AO10" s="23" t="s">
        <v>807</v>
      </c>
      <c r="AP10" s="23" t="s">
        <v>807</v>
      </c>
      <c r="AQ10" s="23" t="s">
        <v>807</v>
      </c>
      <c r="AR10" s="23" t="s">
        <v>807</v>
      </c>
      <c r="AS10" s="23" t="s">
        <v>806</v>
      </c>
      <c r="AT10" s="23" t="s">
        <v>807</v>
      </c>
      <c r="AU10" s="23" t="s">
        <v>807</v>
      </c>
      <c r="AV10" s="23" t="s">
        <v>807</v>
      </c>
      <c r="AW10" s="23" t="s">
        <v>807</v>
      </c>
      <c r="AX10" s="23" t="s">
        <v>807</v>
      </c>
      <c r="AY10" s="23" t="s">
        <v>806</v>
      </c>
      <c r="AZ10" s="23" t="s">
        <v>806</v>
      </c>
      <c r="BA10" s="23" t="s">
        <v>806</v>
      </c>
      <c r="BB10" s="23" t="s">
        <v>807</v>
      </c>
      <c r="BC10" s="23" t="s">
        <v>807</v>
      </c>
      <c r="BD10" s="23" t="s">
        <v>807</v>
      </c>
      <c r="BE10" s="23" t="s">
        <v>807</v>
      </c>
      <c r="BF10" s="23" t="s">
        <v>805</v>
      </c>
      <c r="BG10" s="23" t="s">
        <v>807</v>
      </c>
      <c r="BH10" s="23" t="s">
        <v>807</v>
      </c>
      <c r="BI10" s="23" t="s">
        <v>807</v>
      </c>
      <c r="BJ10" s="23" t="s">
        <v>807</v>
      </c>
      <c r="BK10" s="23" t="s">
        <v>806</v>
      </c>
      <c r="BL10" s="23" t="s">
        <v>807</v>
      </c>
      <c r="BM10" s="23" t="s">
        <v>806</v>
      </c>
      <c r="BN10" s="23" t="s">
        <v>806</v>
      </c>
      <c r="BO10" s="23" t="s">
        <v>806</v>
      </c>
      <c r="BP10" s="23" t="s">
        <v>806</v>
      </c>
      <c r="BQ10" s="23" t="s">
        <v>806</v>
      </c>
      <c r="BR10" s="23" t="s">
        <v>806</v>
      </c>
      <c r="BS10" s="23" t="s">
        <v>807</v>
      </c>
      <c r="BT10" s="23" t="s">
        <v>806</v>
      </c>
      <c r="BU10" s="23" t="s">
        <v>806</v>
      </c>
      <c r="BV10" s="23" t="s">
        <v>807</v>
      </c>
      <c r="BW10" s="23" t="s">
        <v>807</v>
      </c>
      <c r="BX10" s="23" t="s">
        <v>807</v>
      </c>
      <c r="BY10" s="23" t="s">
        <v>807</v>
      </c>
      <c r="BZ10" s="23" t="s">
        <v>807</v>
      </c>
      <c r="CA10" s="23" t="s">
        <v>806</v>
      </c>
      <c r="CB10" s="23" t="s">
        <v>807</v>
      </c>
      <c r="CC10" s="23" t="s">
        <v>807</v>
      </c>
      <c r="CD10" s="23" t="s">
        <v>806</v>
      </c>
      <c r="CE10" s="23" t="s">
        <v>806</v>
      </c>
      <c r="CF10" s="23" t="s">
        <v>806</v>
      </c>
      <c r="CG10" s="23" t="s">
        <v>806</v>
      </c>
      <c r="CH10" s="23" t="s">
        <v>806</v>
      </c>
      <c r="CI10" s="23" t="s">
        <v>806</v>
      </c>
      <c r="CJ10" s="25"/>
    </row>
    <row r="11">
      <c r="A11" s="22" t="s">
        <v>390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805</v>
      </c>
      <c r="AF11" s="23" t="s">
        <v>807</v>
      </c>
      <c r="AG11" s="23" t="s">
        <v>807</v>
      </c>
      <c r="AH11" s="23" t="s">
        <v>807</v>
      </c>
      <c r="AI11" s="23" t="s">
        <v>806</v>
      </c>
      <c r="AJ11" s="23" t="s">
        <v>807</v>
      </c>
      <c r="AK11" s="23" t="s">
        <v>807</v>
      </c>
      <c r="AL11" s="23" t="s">
        <v>807</v>
      </c>
      <c r="AM11" s="23" t="s">
        <v>807</v>
      </c>
      <c r="AN11" s="23" t="s">
        <v>807</v>
      </c>
      <c r="AO11" s="23" t="s">
        <v>807</v>
      </c>
      <c r="AP11" s="23" t="s">
        <v>806</v>
      </c>
      <c r="AQ11" s="23" t="s">
        <v>806</v>
      </c>
      <c r="AR11" s="23" t="s">
        <v>806</v>
      </c>
      <c r="AS11" s="23" t="s">
        <v>806</v>
      </c>
      <c r="AT11" s="23" t="s">
        <v>806</v>
      </c>
      <c r="AU11" s="23" t="s">
        <v>806</v>
      </c>
      <c r="AV11" s="23" t="s">
        <v>807</v>
      </c>
      <c r="AW11" s="23" t="s">
        <v>807</v>
      </c>
      <c r="AX11" s="23" t="s">
        <v>807</v>
      </c>
      <c r="AY11" s="23" t="s">
        <v>806</v>
      </c>
      <c r="AZ11" s="23" t="s">
        <v>807</v>
      </c>
      <c r="BA11" s="23" t="s">
        <v>806</v>
      </c>
      <c r="BB11" s="23" t="s">
        <v>806</v>
      </c>
      <c r="BC11" s="23" t="s">
        <v>807</v>
      </c>
      <c r="BD11" s="23" t="s">
        <v>805</v>
      </c>
      <c r="BE11" s="23" t="s">
        <v>806</v>
      </c>
      <c r="BF11" s="23" t="s">
        <v>807</v>
      </c>
      <c r="BG11" s="23" t="s">
        <v>806</v>
      </c>
      <c r="BH11" s="23" t="s">
        <v>805</v>
      </c>
      <c r="BI11" s="23" t="s">
        <v>807</v>
      </c>
      <c r="BJ11" s="23" t="s">
        <v>806</v>
      </c>
      <c r="BK11" s="23" t="s">
        <v>806</v>
      </c>
      <c r="BL11" s="23" t="s">
        <v>807</v>
      </c>
      <c r="BM11" s="23" t="s">
        <v>806</v>
      </c>
      <c r="BN11" s="23" t="s">
        <v>806</v>
      </c>
      <c r="BO11" s="23" t="s">
        <v>806</v>
      </c>
      <c r="BP11" s="23" t="s">
        <v>806</v>
      </c>
      <c r="BQ11" s="23" t="s">
        <v>806</v>
      </c>
      <c r="BR11" s="23" t="s">
        <v>806</v>
      </c>
      <c r="BS11" s="23" t="s">
        <v>807</v>
      </c>
      <c r="BT11" s="23" t="s">
        <v>806</v>
      </c>
      <c r="BU11" s="23" t="s">
        <v>806</v>
      </c>
      <c r="BV11" s="23" t="s">
        <v>806</v>
      </c>
      <c r="BW11" s="23" t="s">
        <v>807</v>
      </c>
      <c r="BX11" s="23" t="s">
        <v>807</v>
      </c>
      <c r="BY11" s="23" t="s">
        <v>807</v>
      </c>
      <c r="BZ11" s="23" t="s">
        <v>807</v>
      </c>
      <c r="CA11" s="23" t="s">
        <v>806</v>
      </c>
      <c r="CB11" s="23" t="s">
        <v>807</v>
      </c>
      <c r="CC11" s="23" t="s">
        <v>807</v>
      </c>
      <c r="CD11" s="23" t="s">
        <v>807</v>
      </c>
      <c r="CE11" s="23" t="s">
        <v>806</v>
      </c>
      <c r="CF11" s="23" t="s">
        <v>806</v>
      </c>
      <c r="CG11" s="23" t="s">
        <v>806</v>
      </c>
      <c r="CH11" s="23" t="s">
        <v>806</v>
      </c>
      <c r="CI11" s="23" t="s">
        <v>806</v>
      </c>
      <c r="CJ11" s="25"/>
    </row>
    <row r="12">
      <c r="A12" s="22" t="s">
        <v>392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805</v>
      </c>
      <c r="AF12" s="23" t="s">
        <v>806</v>
      </c>
      <c r="AG12" s="23" t="s">
        <v>807</v>
      </c>
      <c r="AH12" s="23" t="s">
        <v>806</v>
      </c>
      <c r="AI12" s="23" t="s">
        <v>806</v>
      </c>
      <c r="AJ12" s="23" t="s">
        <v>807</v>
      </c>
      <c r="AK12" s="23" t="s">
        <v>806</v>
      </c>
      <c r="AL12" s="23" t="s">
        <v>806</v>
      </c>
      <c r="AM12" s="23" t="s">
        <v>806</v>
      </c>
      <c r="AN12" s="23" t="s">
        <v>807</v>
      </c>
      <c r="AO12" s="23" t="s">
        <v>807</v>
      </c>
      <c r="AP12" s="23" t="s">
        <v>806</v>
      </c>
      <c r="AQ12" s="23" t="s">
        <v>805</v>
      </c>
      <c r="AR12" s="23" t="s">
        <v>806</v>
      </c>
      <c r="AS12" s="23" t="s">
        <v>806</v>
      </c>
      <c r="AT12" s="23" t="s">
        <v>806</v>
      </c>
      <c r="AU12" s="23" t="s">
        <v>806</v>
      </c>
      <c r="AV12" s="23" t="s">
        <v>806</v>
      </c>
      <c r="AW12" s="23" t="s">
        <v>807</v>
      </c>
      <c r="AX12" s="23" t="s">
        <v>806</v>
      </c>
      <c r="AY12" s="23" t="s">
        <v>806</v>
      </c>
      <c r="AZ12" s="23" t="s">
        <v>807</v>
      </c>
      <c r="BA12" s="23" t="s">
        <v>806</v>
      </c>
      <c r="BB12" s="23" t="s">
        <v>807</v>
      </c>
      <c r="BC12" s="23" t="s">
        <v>807</v>
      </c>
      <c r="BD12" s="23" t="s">
        <v>805</v>
      </c>
      <c r="BE12" s="23" t="s">
        <v>806</v>
      </c>
      <c r="BF12" s="23" t="s">
        <v>807</v>
      </c>
      <c r="BG12" s="23" t="s">
        <v>807</v>
      </c>
      <c r="BH12" s="23" t="s">
        <v>805</v>
      </c>
      <c r="BI12" s="23" t="s">
        <v>807</v>
      </c>
      <c r="BJ12" s="23" t="s">
        <v>807</v>
      </c>
      <c r="BK12" s="23" t="s">
        <v>806</v>
      </c>
      <c r="BL12" s="23" t="s">
        <v>807</v>
      </c>
      <c r="BM12" s="23" t="s">
        <v>806</v>
      </c>
      <c r="BN12" s="23" t="s">
        <v>806</v>
      </c>
      <c r="BO12" s="23" t="s">
        <v>806</v>
      </c>
      <c r="BP12" s="23" t="s">
        <v>806</v>
      </c>
      <c r="BQ12" s="23" t="s">
        <v>806</v>
      </c>
      <c r="BR12" s="23" t="s">
        <v>806</v>
      </c>
      <c r="BS12" s="23" t="s">
        <v>807</v>
      </c>
      <c r="BT12" s="23" t="s">
        <v>806</v>
      </c>
      <c r="BU12" s="23" t="s">
        <v>806</v>
      </c>
      <c r="BV12" s="23" t="s">
        <v>806</v>
      </c>
      <c r="BW12" s="23" t="s">
        <v>807</v>
      </c>
      <c r="BX12" s="23" t="s">
        <v>806</v>
      </c>
      <c r="BY12" s="23" t="s">
        <v>807</v>
      </c>
      <c r="BZ12" s="23" t="s">
        <v>806</v>
      </c>
      <c r="CA12" s="23" t="s">
        <v>806</v>
      </c>
      <c r="CB12" s="23" t="s">
        <v>807</v>
      </c>
      <c r="CC12" s="23" t="s">
        <v>807</v>
      </c>
      <c r="CD12" s="23" t="s">
        <v>807</v>
      </c>
      <c r="CE12" s="23" t="s">
        <v>806</v>
      </c>
      <c r="CF12" s="23" t="s">
        <v>806</v>
      </c>
      <c r="CG12" s="23" t="s">
        <v>806</v>
      </c>
      <c r="CH12" s="23" t="s">
        <v>806</v>
      </c>
      <c r="CI12" s="23" t="s">
        <v>806</v>
      </c>
      <c r="CJ12" s="25"/>
    </row>
    <row r="13">
      <c r="A13" s="22" t="s">
        <v>394</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807</v>
      </c>
      <c r="AF13" s="23" t="s">
        <v>806</v>
      </c>
      <c r="AG13" s="23" t="s">
        <v>807</v>
      </c>
      <c r="AH13" s="23" t="s">
        <v>807</v>
      </c>
      <c r="AI13" s="23" t="s">
        <v>806</v>
      </c>
      <c r="AJ13" s="23" t="s">
        <v>807</v>
      </c>
      <c r="AK13" s="23" t="s">
        <v>807</v>
      </c>
      <c r="AL13" s="23" t="s">
        <v>806</v>
      </c>
      <c r="AM13" s="23" t="s">
        <v>807</v>
      </c>
      <c r="AN13" s="23" t="s">
        <v>807</v>
      </c>
      <c r="AO13" s="23" t="s">
        <v>807</v>
      </c>
      <c r="AP13" s="23" t="s">
        <v>807</v>
      </c>
      <c r="AQ13" s="23" t="s">
        <v>807</v>
      </c>
      <c r="AR13" s="23" t="s">
        <v>807</v>
      </c>
      <c r="AS13" s="23" t="s">
        <v>806</v>
      </c>
      <c r="AT13" s="23" t="s">
        <v>807</v>
      </c>
      <c r="AU13" s="23" t="s">
        <v>807</v>
      </c>
      <c r="AV13" s="23" t="s">
        <v>807</v>
      </c>
      <c r="AW13" s="23" t="s">
        <v>807</v>
      </c>
      <c r="AX13" s="23" t="s">
        <v>807</v>
      </c>
      <c r="AY13" s="23" t="s">
        <v>806</v>
      </c>
      <c r="AZ13" s="23" t="s">
        <v>806</v>
      </c>
      <c r="BA13" s="23" t="s">
        <v>806</v>
      </c>
      <c r="BB13" s="23" t="s">
        <v>807</v>
      </c>
      <c r="BC13" s="23" t="s">
        <v>806</v>
      </c>
      <c r="BD13" s="23" t="s">
        <v>807</v>
      </c>
      <c r="BE13" s="23" t="s">
        <v>807</v>
      </c>
      <c r="BF13" s="23" t="s">
        <v>805</v>
      </c>
      <c r="BG13" s="23" t="s">
        <v>807</v>
      </c>
      <c r="BH13" s="23" t="s">
        <v>807</v>
      </c>
      <c r="BI13" s="23" t="s">
        <v>806</v>
      </c>
      <c r="BJ13" s="23" t="s">
        <v>807</v>
      </c>
      <c r="BK13" s="23" t="s">
        <v>806</v>
      </c>
      <c r="BL13" s="23" t="s">
        <v>807</v>
      </c>
      <c r="BM13" s="23" t="s">
        <v>806</v>
      </c>
      <c r="BN13" s="23" t="s">
        <v>806</v>
      </c>
      <c r="BO13" s="23" t="s">
        <v>806</v>
      </c>
      <c r="BP13" s="23" t="s">
        <v>806</v>
      </c>
      <c r="BQ13" s="23" t="s">
        <v>806</v>
      </c>
      <c r="BR13" s="23" t="s">
        <v>806</v>
      </c>
      <c r="BS13" s="23" t="s">
        <v>807</v>
      </c>
      <c r="BT13" s="23" t="s">
        <v>806</v>
      </c>
      <c r="BU13" s="23" t="s">
        <v>806</v>
      </c>
      <c r="BV13" s="23" t="s">
        <v>807</v>
      </c>
      <c r="BW13" s="23" t="s">
        <v>807</v>
      </c>
      <c r="BX13" s="23" t="s">
        <v>807</v>
      </c>
      <c r="BY13" s="23" t="s">
        <v>807</v>
      </c>
      <c r="BZ13" s="23" t="s">
        <v>807</v>
      </c>
      <c r="CA13" s="23" t="s">
        <v>806</v>
      </c>
      <c r="CB13" s="23" t="s">
        <v>807</v>
      </c>
      <c r="CC13" s="23" t="s">
        <v>807</v>
      </c>
      <c r="CD13" s="23" t="s">
        <v>806</v>
      </c>
      <c r="CE13" s="23" t="s">
        <v>806</v>
      </c>
      <c r="CF13" s="23" t="s">
        <v>806</v>
      </c>
      <c r="CG13" s="23" t="s">
        <v>806</v>
      </c>
      <c r="CH13" s="23" t="s">
        <v>806</v>
      </c>
      <c r="CI13" s="23" t="s">
        <v>806</v>
      </c>
      <c r="CJ13" s="25"/>
    </row>
    <row r="14">
      <c r="A14" s="22" t="s">
        <v>396</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807</v>
      </c>
      <c r="AF14" s="23" t="s">
        <v>807</v>
      </c>
      <c r="AG14" s="23" t="s">
        <v>807</v>
      </c>
      <c r="AH14" s="23" t="s">
        <v>807</v>
      </c>
      <c r="AI14" s="23" t="s">
        <v>806</v>
      </c>
      <c r="AJ14" s="23" t="s">
        <v>807</v>
      </c>
      <c r="AK14" s="23" t="s">
        <v>807</v>
      </c>
      <c r="AL14" s="23" t="s">
        <v>807</v>
      </c>
      <c r="AM14" s="23" t="s">
        <v>807</v>
      </c>
      <c r="AN14" s="23" t="s">
        <v>807</v>
      </c>
      <c r="AO14" s="23" t="s">
        <v>807</v>
      </c>
      <c r="AP14" s="23" t="s">
        <v>807</v>
      </c>
      <c r="AQ14" s="23" t="s">
        <v>807</v>
      </c>
      <c r="AR14" s="23" t="s">
        <v>807</v>
      </c>
      <c r="AS14" s="23" t="s">
        <v>806</v>
      </c>
      <c r="AT14" s="23" t="s">
        <v>807</v>
      </c>
      <c r="AU14" s="23" t="s">
        <v>806</v>
      </c>
      <c r="AV14" s="23" t="s">
        <v>807</v>
      </c>
      <c r="AW14" s="23" t="s">
        <v>807</v>
      </c>
      <c r="AX14" s="23" t="s">
        <v>807</v>
      </c>
      <c r="AY14" s="23" t="s">
        <v>806</v>
      </c>
      <c r="AZ14" s="23" t="s">
        <v>807</v>
      </c>
      <c r="BA14" s="23" t="s">
        <v>806</v>
      </c>
      <c r="BB14" s="23" t="s">
        <v>807</v>
      </c>
      <c r="BC14" s="23" t="s">
        <v>807</v>
      </c>
      <c r="BD14" s="23" t="s">
        <v>807</v>
      </c>
      <c r="BE14" s="23" t="s">
        <v>807</v>
      </c>
      <c r="BF14" s="23" t="s">
        <v>805</v>
      </c>
      <c r="BG14" s="23" t="s">
        <v>807</v>
      </c>
      <c r="BH14" s="23" t="s">
        <v>807</v>
      </c>
      <c r="BI14" s="23" t="s">
        <v>807</v>
      </c>
      <c r="BJ14" s="23" t="s">
        <v>807</v>
      </c>
      <c r="BK14" s="23" t="s">
        <v>806</v>
      </c>
      <c r="BL14" s="23" t="s">
        <v>807</v>
      </c>
      <c r="BM14" s="23" t="s">
        <v>806</v>
      </c>
      <c r="BN14" s="23" t="s">
        <v>806</v>
      </c>
      <c r="BO14" s="23" t="s">
        <v>806</v>
      </c>
      <c r="BP14" s="23" t="s">
        <v>806</v>
      </c>
      <c r="BQ14" s="23" t="s">
        <v>806</v>
      </c>
      <c r="BR14" s="23" t="s">
        <v>806</v>
      </c>
      <c r="BS14" s="23" t="s">
        <v>807</v>
      </c>
      <c r="BT14" s="23" t="s">
        <v>806</v>
      </c>
      <c r="BU14" s="23" t="s">
        <v>806</v>
      </c>
      <c r="BV14" s="23" t="s">
        <v>807</v>
      </c>
      <c r="BW14" s="23" t="s">
        <v>807</v>
      </c>
      <c r="BX14" s="23" t="s">
        <v>807</v>
      </c>
      <c r="BY14" s="23" t="s">
        <v>807</v>
      </c>
      <c r="BZ14" s="23" t="s">
        <v>807</v>
      </c>
      <c r="CA14" s="23" t="s">
        <v>806</v>
      </c>
      <c r="CB14" s="23" t="s">
        <v>807</v>
      </c>
      <c r="CC14" s="23" t="s">
        <v>807</v>
      </c>
      <c r="CD14" s="23" t="s">
        <v>806</v>
      </c>
      <c r="CE14" s="23" t="s">
        <v>806</v>
      </c>
      <c r="CF14" s="23" t="s">
        <v>806</v>
      </c>
      <c r="CG14" s="23" t="s">
        <v>806</v>
      </c>
      <c r="CH14" s="23" t="s">
        <v>806</v>
      </c>
      <c r="CI14" s="23" t="s">
        <v>806</v>
      </c>
      <c r="CJ14" s="25"/>
    </row>
    <row r="15">
      <c r="A15" s="22" t="s">
        <v>404</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807</v>
      </c>
      <c r="AF15" s="23" t="s">
        <v>806</v>
      </c>
      <c r="AG15" s="23" t="s">
        <v>807</v>
      </c>
      <c r="AH15" s="23" t="s">
        <v>806</v>
      </c>
      <c r="AI15" s="23" t="s">
        <v>806</v>
      </c>
      <c r="AJ15" s="23" t="s">
        <v>807</v>
      </c>
      <c r="AK15" s="23" t="s">
        <v>807</v>
      </c>
      <c r="AL15" s="23" t="s">
        <v>807</v>
      </c>
      <c r="AM15" s="23" t="s">
        <v>807</v>
      </c>
      <c r="AN15" s="23" t="s">
        <v>806</v>
      </c>
      <c r="AO15" s="23" t="s">
        <v>807</v>
      </c>
      <c r="AP15" s="23" t="s">
        <v>807</v>
      </c>
      <c r="AQ15" s="23" t="s">
        <v>807</v>
      </c>
      <c r="AR15" s="23" t="s">
        <v>806</v>
      </c>
      <c r="AS15" s="23" t="s">
        <v>806</v>
      </c>
      <c r="AT15" s="23" t="s">
        <v>806</v>
      </c>
      <c r="AU15" s="23" t="s">
        <v>807</v>
      </c>
      <c r="AV15" s="23" t="s">
        <v>807</v>
      </c>
      <c r="AW15" s="23" t="s">
        <v>807</v>
      </c>
      <c r="AX15" s="23" t="s">
        <v>807</v>
      </c>
      <c r="AY15" s="23" t="s">
        <v>806</v>
      </c>
      <c r="AZ15" s="23" t="s">
        <v>807</v>
      </c>
      <c r="BA15" s="23" t="s">
        <v>806</v>
      </c>
      <c r="BB15" s="23" t="s">
        <v>807</v>
      </c>
      <c r="BC15" s="23" t="s">
        <v>807</v>
      </c>
      <c r="BD15" s="23" t="s">
        <v>807</v>
      </c>
      <c r="BE15" s="23" t="s">
        <v>807</v>
      </c>
      <c r="BF15" s="23" t="s">
        <v>807</v>
      </c>
      <c r="BG15" s="23" t="s">
        <v>807</v>
      </c>
      <c r="BH15" s="23" t="s">
        <v>806</v>
      </c>
      <c r="BI15" s="23" t="s">
        <v>807</v>
      </c>
      <c r="BJ15" s="23" t="s">
        <v>807</v>
      </c>
      <c r="BK15" s="23" t="s">
        <v>806</v>
      </c>
      <c r="BL15" s="23" t="s">
        <v>807</v>
      </c>
      <c r="BM15" s="23" t="s">
        <v>806</v>
      </c>
      <c r="BN15" s="23" t="s">
        <v>806</v>
      </c>
      <c r="BO15" s="23" t="s">
        <v>806</v>
      </c>
      <c r="BP15" s="23" t="s">
        <v>806</v>
      </c>
      <c r="BQ15" s="23" t="s">
        <v>806</v>
      </c>
      <c r="BR15" s="23" t="s">
        <v>806</v>
      </c>
      <c r="BS15" s="23" t="s">
        <v>807</v>
      </c>
      <c r="BT15" s="23" t="s">
        <v>806</v>
      </c>
      <c r="BU15" s="23" t="s">
        <v>806</v>
      </c>
      <c r="BV15" s="23" t="s">
        <v>807</v>
      </c>
      <c r="BW15" s="23" t="s">
        <v>807</v>
      </c>
      <c r="BX15" s="23" t="s">
        <v>807</v>
      </c>
      <c r="BY15" s="23" t="s">
        <v>807</v>
      </c>
      <c r="BZ15" s="23" t="s">
        <v>807</v>
      </c>
      <c r="CA15" s="23" t="s">
        <v>806</v>
      </c>
      <c r="CB15" s="23" t="s">
        <v>807</v>
      </c>
      <c r="CC15" s="23" t="s">
        <v>806</v>
      </c>
      <c r="CD15" s="23" t="s">
        <v>807</v>
      </c>
      <c r="CE15" s="23" t="s">
        <v>806</v>
      </c>
      <c r="CF15" s="23" t="s">
        <v>806</v>
      </c>
      <c r="CG15" s="23" t="s">
        <v>806</v>
      </c>
      <c r="CH15" s="23" t="s">
        <v>807</v>
      </c>
      <c r="CI15" s="23" t="s">
        <v>806</v>
      </c>
      <c r="CJ15" s="25"/>
    </row>
    <row r="16">
      <c r="A16" s="22" t="s">
        <v>406</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806</v>
      </c>
      <c r="AF16" s="23" t="s">
        <v>806</v>
      </c>
      <c r="AG16" s="23" t="s">
        <v>807</v>
      </c>
      <c r="AH16" s="23" t="s">
        <v>806</v>
      </c>
      <c r="AI16" s="23" t="s">
        <v>806</v>
      </c>
      <c r="AJ16" s="23" t="s">
        <v>806</v>
      </c>
      <c r="AK16" s="23" t="s">
        <v>807</v>
      </c>
      <c r="AL16" s="23" t="s">
        <v>806</v>
      </c>
      <c r="AM16" s="23" t="s">
        <v>807</v>
      </c>
      <c r="AN16" s="23" t="s">
        <v>807</v>
      </c>
      <c r="AO16" s="23" t="s">
        <v>807</v>
      </c>
      <c r="AP16" s="23" t="s">
        <v>806</v>
      </c>
      <c r="AQ16" s="23" t="s">
        <v>807</v>
      </c>
      <c r="AR16" s="23" t="s">
        <v>807</v>
      </c>
      <c r="AS16" s="23" t="s">
        <v>806</v>
      </c>
      <c r="AT16" s="23" t="s">
        <v>806</v>
      </c>
      <c r="AU16" s="23" t="s">
        <v>806</v>
      </c>
      <c r="AV16" s="23" t="s">
        <v>807</v>
      </c>
      <c r="AW16" s="23" t="s">
        <v>807</v>
      </c>
      <c r="AX16" s="23" t="s">
        <v>807</v>
      </c>
      <c r="AY16" s="23" t="s">
        <v>806</v>
      </c>
      <c r="AZ16" s="23" t="s">
        <v>807</v>
      </c>
      <c r="BA16" s="23" t="s">
        <v>806</v>
      </c>
      <c r="BB16" s="23" t="s">
        <v>807</v>
      </c>
      <c r="BC16" s="23" t="s">
        <v>807</v>
      </c>
      <c r="BD16" s="23" t="s">
        <v>807</v>
      </c>
      <c r="BE16" s="23" t="s">
        <v>807</v>
      </c>
      <c r="BF16" s="23" t="s">
        <v>807</v>
      </c>
      <c r="BG16" s="23" t="s">
        <v>807</v>
      </c>
      <c r="BH16" s="23" t="s">
        <v>806</v>
      </c>
      <c r="BI16" s="23" t="s">
        <v>807</v>
      </c>
      <c r="BJ16" s="23" t="s">
        <v>807</v>
      </c>
      <c r="BK16" s="23" t="s">
        <v>806</v>
      </c>
      <c r="BL16" s="23" t="s">
        <v>807</v>
      </c>
      <c r="BM16" s="23" t="s">
        <v>806</v>
      </c>
      <c r="BN16" s="23" t="s">
        <v>806</v>
      </c>
      <c r="BO16" s="23" t="s">
        <v>806</v>
      </c>
      <c r="BP16" s="23" t="s">
        <v>806</v>
      </c>
      <c r="BQ16" s="23" t="s">
        <v>806</v>
      </c>
      <c r="BR16" s="23" t="s">
        <v>806</v>
      </c>
      <c r="BS16" s="23" t="s">
        <v>806</v>
      </c>
      <c r="BT16" s="23" t="s">
        <v>806</v>
      </c>
      <c r="BU16" s="23" t="s">
        <v>806</v>
      </c>
      <c r="BV16" s="23" t="s">
        <v>806</v>
      </c>
      <c r="BW16" s="23" t="s">
        <v>807</v>
      </c>
      <c r="BX16" s="23" t="s">
        <v>807</v>
      </c>
      <c r="BY16" s="23" t="s">
        <v>807</v>
      </c>
      <c r="BZ16" s="23" t="s">
        <v>807</v>
      </c>
      <c r="CA16" s="23" t="s">
        <v>806</v>
      </c>
      <c r="CB16" s="23" t="s">
        <v>807</v>
      </c>
      <c r="CC16" s="23" t="s">
        <v>807</v>
      </c>
      <c r="CD16" s="23" t="s">
        <v>806</v>
      </c>
      <c r="CE16" s="23" t="s">
        <v>806</v>
      </c>
      <c r="CF16" s="23" t="s">
        <v>806</v>
      </c>
      <c r="CG16" s="23" t="s">
        <v>806</v>
      </c>
      <c r="CH16" s="23" t="s">
        <v>806</v>
      </c>
      <c r="CI16" s="23" t="s">
        <v>806</v>
      </c>
      <c r="CJ16" s="25"/>
    </row>
    <row r="17">
      <c r="A17" s="22" t="s">
        <v>386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805</v>
      </c>
      <c r="AF17" s="23" t="s">
        <v>806</v>
      </c>
      <c r="AG17" s="23" t="s">
        <v>807</v>
      </c>
      <c r="AH17" s="23" t="s">
        <v>807</v>
      </c>
      <c r="AI17" s="23" t="s">
        <v>806</v>
      </c>
      <c r="AJ17" s="23" t="s">
        <v>807</v>
      </c>
      <c r="AK17" s="23" t="s">
        <v>807</v>
      </c>
      <c r="AL17" s="23" t="s">
        <v>807</v>
      </c>
      <c r="AM17" s="23" t="s">
        <v>807</v>
      </c>
      <c r="AN17" s="23" t="s">
        <v>807</v>
      </c>
      <c r="AO17" s="23" t="s">
        <v>805</v>
      </c>
      <c r="AP17" s="23" t="s">
        <v>806</v>
      </c>
      <c r="AQ17" s="23" t="s">
        <v>805</v>
      </c>
      <c r="AR17" s="23" t="s">
        <v>806</v>
      </c>
      <c r="AS17" s="23" t="s">
        <v>806</v>
      </c>
      <c r="AT17" s="23" t="s">
        <v>806</v>
      </c>
      <c r="AU17" s="23" t="s">
        <v>807</v>
      </c>
      <c r="AV17" s="23" t="s">
        <v>807</v>
      </c>
      <c r="AW17" s="23" t="s">
        <v>806</v>
      </c>
      <c r="AX17" s="23" t="s">
        <v>807</v>
      </c>
      <c r="AY17" s="23" t="s">
        <v>806</v>
      </c>
      <c r="AZ17" s="23" t="s">
        <v>807</v>
      </c>
      <c r="BA17" s="23" t="s">
        <v>806</v>
      </c>
      <c r="BB17" s="23" t="s">
        <v>807</v>
      </c>
      <c r="BC17" s="23" t="s">
        <v>807</v>
      </c>
      <c r="BD17" s="23" t="s">
        <v>807</v>
      </c>
      <c r="BE17" s="23" t="s">
        <v>805</v>
      </c>
      <c r="BF17" s="23" t="s">
        <v>807</v>
      </c>
      <c r="BG17" s="23" t="s">
        <v>807</v>
      </c>
      <c r="BH17" s="23" t="s">
        <v>805</v>
      </c>
      <c r="BI17" s="23" t="s">
        <v>807</v>
      </c>
      <c r="BJ17" s="23" t="s">
        <v>807</v>
      </c>
      <c r="BK17" s="23" t="s">
        <v>806</v>
      </c>
      <c r="BL17" s="23" t="s">
        <v>807</v>
      </c>
      <c r="BM17" s="23" t="s">
        <v>806</v>
      </c>
      <c r="BN17" s="23" t="s">
        <v>806</v>
      </c>
      <c r="BO17" s="23" t="s">
        <v>806</v>
      </c>
      <c r="BP17" s="23" t="s">
        <v>806</v>
      </c>
      <c r="BQ17" s="23" t="s">
        <v>806</v>
      </c>
      <c r="BR17" s="23" t="s">
        <v>806</v>
      </c>
      <c r="BS17" s="23" t="s">
        <v>807</v>
      </c>
      <c r="BT17" s="23" t="s">
        <v>806</v>
      </c>
      <c r="BU17" s="23" t="s">
        <v>806</v>
      </c>
      <c r="BV17" s="23" t="s">
        <v>806</v>
      </c>
      <c r="BW17" s="23" t="s">
        <v>806</v>
      </c>
      <c r="BX17" s="23" t="s">
        <v>806</v>
      </c>
      <c r="BY17" s="23" t="s">
        <v>806</v>
      </c>
      <c r="BZ17" s="23" t="s">
        <v>807</v>
      </c>
      <c r="CA17" s="23" t="s">
        <v>807</v>
      </c>
      <c r="CB17" s="23" t="s">
        <v>807</v>
      </c>
      <c r="CC17" s="23" t="s">
        <v>807</v>
      </c>
      <c r="CD17" s="23" t="s">
        <v>807</v>
      </c>
      <c r="CE17" s="23" t="s">
        <v>806</v>
      </c>
      <c r="CF17" s="23" t="s">
        <v>806</v>
      </c>
      <c r="CG17" s="23" t="s">
        <v>806</v>
      </c>
      <c r="CH17" s="23" t="s">
        <v>806</v>
      </c>
      <c r="CI17" s="23" t="s">
        <v>806</v>
      </c>
      <c r="CJ17" s="25"/>
    </row>
    <row r="18">
      <c r="A18" s="22" t="s">
        <v>388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805</v>
      </c>
      <c r="AF18" s="23" t="s">
        <v>806</v>
      </c>
      <c r="AG18" s="23" t="s">
        <v>807</v>
      </c>
      <c r="AH18" s="23" t="s">
        <v>807</v>
      </c>
      <c r="AI18" s="23" t="s">
        <v>806</v>
      </c>
      <c r="AJ18" s="23" t="s">
        <v>807</v>
      </c>
      <c r="AK18" s="23" t="s">
        <v>807</v>
      </c>
      <c r="AL18" s="23" t="s">
        <v>807</v>
      </c>
      <c r="AM18" s="23" t="s">
        <v>807</v>
      </c>
      <c r="AN18" s="23" t="s">
        <v>807</v>
      </c>
      <c r="AO18" s="23" t="s">
        <v>807</v>
      </c>
      <c r="AP18" s="23" t="s">
        <v>806</v>
      </c>
      <c r="AQ18" s="23" t="s">
        <v>805</v>
      </c>
      <c r="AR18" s="23" t="s">
        <v>806</v>
      </c>
      <c r="AS18" s="23" t="s">
        <v>806</v>
      </c>
      <c r="AT18" s="23" t="s">
        <v>806</v>
      </c>
      <c r="AU18" s="23" t="s">
        <v>806</v>
      </c>
      <c r="AV18" s="23" t="s">
        <v>807</v>
      </c>
      <c r="AW18" s="23" t="s">
        <v>807</v>
      </c>
      <c r="AX18" s="23" t="s">
        <v>807</v>
      </c>
      <c r="AY18" s="23" t="s">
        <v>806</v>
      </c>
      <c r="AZ18" s="23" t="s">
        <v>807</v>
      </c>
      <c r="BA18" s="23" t="s">
        <v>806</v>
      </c>
      <c r="BB18" s="23" t="s">
        <v>807</v>
      </c>
      <c r="BC18" s="23" t="s">
        <v>807</v>
      </c>
      <c r="BD18" s="23" t="s">
        <v>805</v>
      </c>
      <c r="BE18" s="23" t="s">
        <v>806</v>
      </c>
      <c r="BF18" s="23" t="s">
        <v>807</v>
      </c>
      <c r="BG18" s="23" t="s">
        <v>807</v>
      </c>
      <c r="BH18" s="23" t="s">
        <v>805</v>
      </c>
      <c r="BI18" s="23" t="s">
        <v>807</v>
      </c>
      <c r="BJ18" s="23" t="s">
        <v>807</v>
      </c>
      <c r="BK18" s="23" t="s">
        <v>806</v>
      </c>
      <c r="BL18" s="23" t="s">
        <v>807</v>
      </c>
      <c r="BM18" s="23" t="s">
        <v>806</v>
      </c>
      <c r="BN18" s="23" t="s">
        <v>806</v>
      </c>
      <c r="BO18" s="23" t="s">
        <v>806</v>
      </c>
      <c r="BP18" s="23" t="s">
        <v>806</v>
      </c>
      <c r="BQ18" s="23" t="s">
        <v>806</v>
      </c>
      <c r="BR18" s="23" t="s">
        <v>806</v>
      </c>
      <c r="BS18" s="23" t="s">
        <v>807</v>
      </c>
      <c r="BT18" s="23" t="s">
        <v>806</v>
      </c>
      <c r="BU18" s="23" t="s">
        <v>806</v>
      </c>
      <c r="BV18" s="23" t="s">
        <v>806</v>
      </c>
      <c r="BW18" s="23" t="s">
        <v>806</v>
      </c>
      <c r="BX18" s="23" t="s">
        <v>806</v>
      </c>
      <c r="BY18" s="23" t="s">
        <v>807</v>
      </c>
      <c r="BZ18" s="23" t="s">
        <v>807</v>
      </c>
      <c r="CA18" s="23" t="s">
        <v>806</v>
      </c>
      <c r="CB18" s="23" t="s">
        <v>807</v>
      </c>
      <c r="CC18" s="23" t="s">
        <v>807</v>
      </c>
      <c r="CD18" s="23" t="s">
        <v>807</v>
      </c>
      <c r="CE18" s="23" t="s">
        <v>806</v>
      </c>
      <c r="CF18" s="23" t="s">
        <v>806</v>
      </c>
      <c r="CG18" s="23" t="s">
        <v>806</v>
      </c>
      <c r="CH18" s="23" t="s">
        <v>806</v>
      </c>
      <c r="CI18" s="23" t="s">
        <v>806</v>
      </c>
      <c r="CJ18" s="25"/>
    </row>
    <row r="19">
      <c r="A19" s="22" t="s">
        <v>408</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806</v>
      </c>
      <c r="AF19" s="23" t="s">
        <v>806</v>
      </c>
      <c r="AG19" s="23" t="s">
        <v>807</v>
      </c>
      <c r="AH19" s="23" t="s">
        <v>806</v>
      </c>
      <c r="AI19" s="23" t="s">
        <v>806</v>
      </c>
      <c r="AJ19" s="23" t="s">
        <v>807</v>
      </c>
      <c r="AK19" s="23" t="s">
        <v>807</v>
      </c>
      <c r="AL19" s="23" t="s">
        <v>806</v>
      </c>
      <c r="AM19" s="23" t="s">
        <v>806</v>
      </c>
      <c r="AN19" s="23" t="s">
        <v>807</v>
      </c>
      <c r="AO19" s="23" t="s">
        <v>807</v>
      </c>
      <c r="AP19" s="23" t="s">
        <v>806</v>
      </c>
      <c r="AQ19" s="23" t="s">
        <v>807</v>
      </c>
      <c r="AR19" s="23" t="s">
        <v>806</v>
      </c>
      <c r="AS19" s="23" t="s">
        <v>806</v>
      </c>
      <c r="AT19" s="23" t="s">
        <v>806</v>
      </c>
      <c r="AU19" s="23" t="s">
        <v>807</v>
      </c>
      <c r="AV19" s="23" t="s">
        <v>807</v>
      </c>
      <c r="AW19" s="23" t="s">
        <v>806</v>
      </c>
      <c r="AX19" s="23" t="s">
        <v>807</v>
      </c>
      <c r="AY19" s="23" t="s">
        <v>806</v>
      </c>
      <c r="AZ19" s="23" t="s">
        <v>807</v>
      </c>
      <c r="BA19" s="23" t="s">
        <v>806</v>
      </c>
      <c r="BB19" s="23" t="s">
        <v>807</v>
      </c>
      <c r="BC19" s="23" t="s">
        <v>807</v>
      </c>
      <c r="BD19" s="23" t="s">
        <v>807</v>
      </c>
      <c r="BE19" s="23" t="s">
        <v>807</v>
      </c>
      <c r="BF19" s="23" t="s">
        <v>807</v>
      </c>
      <c r="BG19" s="23" t="s">
        <v>807</v>
      </c>
      <c r="BH19" s="23" t="s">
        <v>806</v>
      </c>
      <c r="BI19" s="23" t="s">
        <v>807</v>
      </c>
      <c r="BJ19" s="23" t="s">
        <v>807</v>
      </c>
      <c r="BK19" s="23" t="s">
        <v>806</v>
      </c>
      <c r="BL19" s="23" t="s">
        <v>806</v>
      </c>
      <c r="BM19" s="23" t="s">
        <v>806</v>
      </c>
      <c r="BN19" s="23" t="s">
        <v>806</v>
      </c>
      <c r="BO19" s="23" t="s">
        <v>806</v>
      </c>
      <c r="BP19" s="23" t="s">
        <v>806</v>
      </c>
      <c r="BQ19" s="23" t="s">
        <v>806</v>
      </c>
      <c r="BR19" s="23" t="s">
        <v>806</v>
      </c>
      <c r="BS19" s="23" t="s">
        <v>807</v>
      </c>
      <c r="BT19" s="23" t="s">
        <v>806</v>
      </c>
      <c r="BU19" s="23" t="s">
        <v>806</v>
      </c>
      <c r="BV19" s="23" t="s">
        <v>806</v>
      </c>
      <c r="BW19" s="23" t="s">
        <v>807</v>
      </c>
      <c r="BX19" s="23" t="s">
        <v>806</v>
      </c>
      <c r="BY19" s="23" t="s">
        <v>807</v>
      </c>
      <c r="BZ19" s="23" t="s">
        <v>807</v>
      </c>
      <c r="CA19" s="23" t="s">
        <v>806</v>
      </c>
      <c r="CB19" s="23" t="s">
        <v>807</v>
      </c>
      <c r="CC19" s="23" t="s">
        <v>807</v>
      </c>
      <c r="CD19" s="23" t="s">
        <v>807</v>
      </c>
      <c r="CE19" s="23" t="s">
        <v>806</v>
      </c>
      <c r="CF19" s="23" t="s">
        <v>806</v>
      </c>
      <c r="CG19" s="23" t="s">
        <v>806</v>
      </c>
      <c r="CH19" s="23" t="s">
        <v>806</v>
      </c>
      <c r="CI19" s="23" t="s">
        <v>806</v>
      </c>
      <c r="CJ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