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<sst xmlns="http://schemas.openxmlformats.org/spreadsheetml/2006/main" count="620" uniqueCount="620">
  <si>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</si>
  <si>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</si>
  <si>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</si>
  <si>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</si>
  <si>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</si>
  <si>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</si>
  <si>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</si>
  <si>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</si>
  <si>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</si>
  <si>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</si>
  <si>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</si>
  <si>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</si>
  <si>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</si>
  <si>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</si>
  <si>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</si>
  <si>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</si>
  <si>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</si>
  <si>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</si>
  <si>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</si>
  <si>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</si>
  <si>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</si>
  <si>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</si>
  <si>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</si>
  <si>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</si>
  <si>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</si>
  <si>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</si>
  <si>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</si>
  <si>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</si>
  <si>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</si>
  <si>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</si>
  <si>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</si>
  <si>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</si>
  <si>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</si>
  <si>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</si>
  <si>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</si>
  <si>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</si>
  <si>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</si>
  <si>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</si>
  <si>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</si>
  <si>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</si>
  <si>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</si>
  <si>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</si>
  <si>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</si>
  <si>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</si>
  <si>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</si>
  <si>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</si>
  <si>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</si>
  <si>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</si>
  <si>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</si>
  <si>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</si>
  <si>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</si>
  <si>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</si>
  <si>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</si>
  <si>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</si>
  <si>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</si>
  <si>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</si>
  <si>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</si>
  <si>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</si>
  <si>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</si>
  <si>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</si>
  <si>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</si>
  <si>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</si>
  <si>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</si>
  <si>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</si>
  <si>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</si>
  <si>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</si>
  <si>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</si>
  <si>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</si>
  <si>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</si>
  <si>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</si>
  <si>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</si>
  <si>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</si>
  <si>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</si>
  <si>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</si>
  <si>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</si>
  <si>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</si>
  <si>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</si>
  <si>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</si>
  <si>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</si>
  <si>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</si>
  <si>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</si>
  <si>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</si>
  <si>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</si>
  <si>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</si>
  <si>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</si>
  <si>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</si>
  <si>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</si>
  <si>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</si>
  <si>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</si>
  <si>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</si>
  <si>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</si>
  <si>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</si>
  <si>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</si>
  <si>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</si>
  <si>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</si>
  <si>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</si>
  <si>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</si>
  <si>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</si>
  <si>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</si>
  <si>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</si>
  <si>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</si>
  <si>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</si>
  <si>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</si>
  <si>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</si>
  <si>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</si>
  <si>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</si>
  <si>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</si>
  <si>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</si>
  <si>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</si>
  <si>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</si>
  <si>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</si>
  <si>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</si>
  <si>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</si>
  <si>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</si>
  <si>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</si>
  <si>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</si>
  <si>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</si>
  <si>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</si>
  <si>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</si>
  <si>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</si>
  <si>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</si>
  <si>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</si>
  <si>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</si>
  <si>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</si>
  <si>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</si>
  <si>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</si>
  <si>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</si>
  <si>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</si>
  <si>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</si>
  <si>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</si>
  <si>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</si>
  <si>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</si>
  <si>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</si>
  <si>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</si>
  <si>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</si>
  <si>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</si>
  <si>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</si>
  <si>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</si>
  <si>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</si>
  <si>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</si>
  <si>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</si>
  <si>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</si>
  <si>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</si>
  <si>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</si>
  <si>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</si>
  <si>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</si>
  <si>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</si>
  <si>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ps_product_global_attribute.100204|0|0</t>
  </si>
  <si>
    <t>Leather Type</t>
  </si>
  <si>
    <t>ps_product_global_attribute.100230|0|0</t>
  </si>
  <si>
    <t>Strap Material</t>
  </si>
  <si>
    <t>ps_product_global_attribute.100231|0|0</t>
  </si>
  <si>
    <t>Watch Closure Style</t>
  </si>
  <si>
    <t>ps_product_global_attribute.100233|0|0</t>
  </si>
  <si>
    <t>Watch Face</t>
  </si>
  <si>
    <t>ps_product_global_attribute.100234|0|0</t>
  </si>
  <si>
    <t>Case Material</t>
  </si>
  <si>
    <t>ps_product_global_attribute.100235|0|0</t>
  </si>
  <si>
    <t>Case Shape</t>
  </si>
  <si>
    <t>ps_product_global_attribute.100236|0|0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</si>
  <si>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</si>
  <si>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Watch Case Diameter</t>
  </si>
  <si>
    <t>ps_product_global_attribute.100237|0|0</t>
  </si>
  <si>
    <t>Watch Feature</t>
  </si>
  <si>
    <t>ps_product_global_attribute.100238|0|0</t>
  </si>
  <si>
    <t>Watch Glass</t>
  </si>
  <si>
    <t>ps_product_global_attribute.100244|0|0</t>
  </si>
  <si>
    <t>Watch Movement</t>
  </si>
  <si>
    <t>ps_product_global_attribute.100245|0|0</t>
  </si>
  <si>
    <t>Watch Style</t>
  </si>
  <si>
    <t>ps_product_global_attribute.100246|0|0</t>
  </si>
  <si>
    <t>[Input Type]Select dropdown options
[Input Validation]Dropdown options
[Valid Value]Will display in dropdown options after selecting category
</t>
  </si>
  <si>
    <t>Water Resistance</t>
  </si>
  <si>
    <t>ps_product_global_attribute.100250|0|0</t>
  </si>
  <si>
    <t>Waterproof</t>
  </si>
  <si>
    <t>ps_product_global_attribute.100370|0|0</t>
  </si>
  <si>
    <t>Warranty Type</t>
  </si>
  <si>
    <t>ps_product_global_attribute.100413|0|0</t>
  </si>
  <si>
    <t>Condition</t>
  </si>
  <si>
    <t>ps_product_global_attribute.100960|0|0</t>
  </si>
  <si>
    <t>Clock Feature</t>
  </si>
  <si>
    <t>ps_product_global_attribute.100970|0|0</t>
  </si>
  <si>
    <t>[Input Type]Input customize value
[Input Validation]String
</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</si>
  <si>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</si>
  <si>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</si>
  <si>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</si>
  <si>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</si>
  <si>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</si>
  <si>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</si>
  <si>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</si>
  <si>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</si>
  <si>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</si>
  <si>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</si>
  <si>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</si>
  <si>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</si>
  <si>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</si>
  <si>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</si>
  <si>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ps_product_global_attribute.101293|0|0</t>
  </si>
  <si>
    <t>Strap Length</t>
  </si>
  <si>
    <t>ps_product_global_attribute.101329|0|0</t>
  </si>
  <si>
    <t>[Input Type]Input suggest value or customize value
[Suggest Value]Please look up valid value in sheet"Attribute value mapping". Please look up the category and attribute to confirm valid value
</t>
  </si>
  <si>
    <t>Watch Closure</t>
  </si>
  <si>
    <t>ps_product_global_attribute.101330|0|0</t>
  </si>
  <si>
    <t>Watch Face Shape</t>
  </si>
  <si>
    <t>ps_product_global_attribute.101331|0|0</t>
  </si>
  <si>
    <t>[Input Type]Input suggest value or customize value
[Suggest Value]Please look up valid value in sheet"Attribute value mapping". Please look up the category and attribute to confirm valid value
[Input Sample]Red;Green;Yellow
</t>
  </si>
  <si>
    <t>Dial Color</t>
  </si>
  <si>
    <t>ps_product_global_attribute.101332|0|0</t>
  </si>
  <si>
    <t>Waterproof Depth</t>
  </si>
  <si>
    <t>ps_product_global_attribute.101333|0|0</t>
  </si>
  <si>
    <t>Movement Type</t>
  </si>
  <si>
    <t>ps_product_global_attribute.101334|0|0</t>
  </si>
  <si>
    <t>Movement Origin</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</si>
  <si>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</si>
  <si>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</si>
  <si>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</si>
  <si>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</si>
  <si>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</si>
  <si>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</si>
  <si>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</si>
  <si>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</si>
  <si>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</si>
  <si>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</si>
  <si>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</si>
  <si>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</si>
  <si>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</si>
  <si>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</si>
  <si>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</si>
  <si>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cabf971fd990821d251e3915afd92173</t>
  </si>
  <si>
    <t>100575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</si>
  <si>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</si>
  <si>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</si>
  <si>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</si>
  <si>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</si>
  <si>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</si>
  <si>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</si>
  <si>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</si>
  <si>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</si>
  <si>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</si>
  <si>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</si>
  <si>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</si>
  <si>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</si>
  <si>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</si>
  <si>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</si>
  <si>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</si>
  <si>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</si>
  <si>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</si>
  <si>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</si>
  <si>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</si>
  <si>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</si>
  <si>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</si>
  <si>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</si>
  <si>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</si>
  <si>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</si>
  <si>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</si>
  <si>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</si>
  <si>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</si>
  <si>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</si>
  <si>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</si>
  <si>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</si>
  <si>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</si>
  <si>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</si>
  <si>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</si>
  <si>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</si>
  <si>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</si>
  <si>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</si>
  <si>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</si>
  <si>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</si>
  <si>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</si>
  <si>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</si>
  <si>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</si>
  <si>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</si>
  <si>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</si>
  <si>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</si>
  <si>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</si>
  <si>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</si>
  <si>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</si>
  <si>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</si>
  <si>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</si>
  <si>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</si>
  <si>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</si>
  <si>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</si>
  <si>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</si>
  <si>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</si>
  <si>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</si>
  <si>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</si>
  <si>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</si>
  <si>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</si>
  <si>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</si>
  <si>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</si>
  <si>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</si>
  <si>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</si>
  <si>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</si>
  <si>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</si>
  <si>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</si>
  <si>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</si>
  <si>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</si>
  <si>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</si>
  <si>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</si>
  <si>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</si>
  <si>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</si>
  <si>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</si>
  <si>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</si>
  <si>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</si>
  <si>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</si>
  <si>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</si>
  <si>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</si>
  <si>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</si>
  <si>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</si>
  <si>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</si>
  <si>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</si>
  <si>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</si>
  <si>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</si>
  <si>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</si>
  <si>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</si>
  <si>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</si>
  <si>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</si>
  <si>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</si>
  <si>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</si>
  <si>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</si>
  <si>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</si>
  <si>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</si>
  <si>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</si>
  <si>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</si>
  <si>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</si>
  <si>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</si>
  <si>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</si>
  <si>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</si>
  <si>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</si>
  <si>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</si>
  <si>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</si>
  <si>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</si>
  <si>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</si>
  <si>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</si>
  <si>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</si>
  <si>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</si>
  <si>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</si>
  <si>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</si>
  <si>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</si>
  <si>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</si>
  <si>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</si>
  <si>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</si>
  <si>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</si>
  <si>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</si>
  <si>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</si>
  <si>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</si>
  <si>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</si>
  <si>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</si>
  <si>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</si>
  <si>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100575-Watches/Set &amp; Couple Watches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</si>
  <si>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</si>
  <si>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</si>
  <si>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</si>
  <si>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</si>
  <si>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</si>
  <si>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Watches/Set &amp; Couple Watches</t>
  </si>
  <si>
    <t>ps_product_global_attribute.100121</t>
  </si>
  <si>
    <t>ps_product_global_attribute.100130</t>
  </si>
  <si>
    <t>ps_product_global_attribute.100131</t>
  </si>
  <si>
    <t>ps_product_global_attribute.100134</t>
  </si>
  <si>
    <t>ps_product_global_attribute.100204</t>
  </si>
  <si>
    <t>ps_product_global_attribute.100230</t>
  </si>
  <si>
    <t>ps_product_global_attribute.100231</t>
  </si>
  <si>
    <t>ps_product_global_attribute.100233</t>
  </si>
  <si>
    <t>ps_product_global_attribute.100234</t>
  </si>
  <si>
    <t>ps_product_global_attribute.100235</t>
  </si>
  <si>
    <t>ps_product_global_attribute.100236</t>
  </si>
  <si>
    <t>ps_product_global_attribute.100237</t>
  </si>
  <si>
    <t>ps_product_global_attribute.100238</t>
  </si>
  <si>
    <t>ps_product_global_attribute.100244</t>
  </si>
  <si>
    <t>ps_product_global_attribute.100245</t>
  </si>
  <si>
    <t>ps_product_global_attribute.100246</t>
  </si>
  <si>
    <t>ps_product_global_attribute.100250</t>
  </si>
  <si>
    <t>ps_product_global_attribute.100370</t>
  </si>
  <si>
    <t>ps_product_global_attribute.100960</t>
  </si>
  <si>
    <t>ps_product_global_attribute.101067</t>
  </si>
  <si>
    <t>ps_product_global_attribute.101068</t>
  </si>
  <si>
    <t>ps_product_global_attribute.101219</t>
  </si>
  <si>
    <t>ps_product_global_attribute.101329</t>
  </si>
  <si>
    <t>ps_product_global_attribute.101330</t>
  </si>
  <si>
    <t>ps_product_global_attribute.101331</t>
  </si>
  <si>
    <t>ps_product_global_attribute.101332</t>
  </si>
  <si>
    <t>ps_product_global_attribute.101333</t>
  </si>
  <si>
    <t>ps_product_global_attribute.101334</t>
  </si>
  <si>
    <t>ps_product_global_attribute.102367</t>
  </si>
  <si>
    <t>ps_product_global_attribute.102370</t>
  </si>
  <si>
    <t>ps_product_global_attribute.102568</t>
  </si>
  <si>
    <t>et_title_reason</t>
  </si>
  <si>
    <t>Attribute Value 1</t>
  </si>
  <si>
    <t>Japan</t>
  </si>
  <si>
    <t>1 Month</t>
  </si>
  <si>
    <t>Designed Goods</t>
  </si>
  <si>
    <t>Canvas</t>
  </si>
  <si>
    <t>Calf Skin</t>
  </si>
  <si>
    <t>Alloy</t>
  </si>
  <si>
    <t>Clasp</t>
  </si>
  <si>
    <t>Analog</t>
  </si>
  <si>
    <t>Others</t>
  </si>
  <si>
    <t>22mm</t>
  </si>
  <si>
    <t>Alarm</t>
  </si>
  <si>
    <t>Hardlex Glass</t>
  </si>
  <si>
    <t>Automatic Mechanical</t>
  </si>
  <si>
    <t>Business</t>
  </si>
  <si>
    <t>&lt; 30m</t>
  </si>
  <si>
    <t>No</t>
  </si>
  <si>
    <t>International Warranty</t>
  </si>
  <si>
    <t>Wall Clock</t>
  </si>
  <si>
    <t>Updating</t>
  </si>
  <si>
    <t>Yes</t>
  </si>
  <si>
    <t>Buckle</t>
  </si>
  <si>
    <t>Round</t>
  </si>
  <si>
    <t>Beige</t>
  </si>
  <si>
    <t>&lt;30 m</t>
  </si>
  <si>
    <t>Mechanical</t>
  </si>
  <si>
    <t>Contains Non Halal ingredients</t>
  </si>
  <si>
    <t>Attribute Value 2</t>
  </si>
  <si>
    <t>Mainland China</t>
  </si>
  <si>
    <t>2 Months</t>
  </si>
  <si>
    <t>With Alarm</t>
  </si>
  <si>
    <t>Nylon</t>
  </si>
  <si>
    <t>Cow Hide</t>
  </si>
  <si>
    <t>Leather</t>
  </si>
  <si>
    <t>Analog-Digital</t>
  </si>
  <si>
    <t>Ceramic</t>
  </si>
  <si>
    <t>Carre</t>
  </si>
  <si>
    <t>24mm</t>
  </si>
  <si>
    <t>Altimeter</t>
  </si>
  <si>
    <t>Mineral Glass</t>
  </si>
  <si>
    <t>Fashion</t>
  </si>
  <si>
    <t>&gt; 200m</t>
  </si>
  <si>
    <t>Manufacturer Warranty</t>
  </si>
  <si>
    <t>Alarm Clock</t>
  </si>
  <si>
    <t>Square</t>
  </si>
  <si>
    <t>Black</t>
  </si>
  <si>
    <t>&gt;200 m</t>
  </si>
  <si>
    <t>Quartz</t>
  </si>
  <si>
    <t>Switzerland</t>
  </si>
  <si>
    <t>Not contains Non Halal ingredients</t>
  </si>
  <si>
    <t>Attribute Value 3</t>
  </si>
  <si>
    <t>Korea</t>
  </si>
  <si>
    <t>3 Months</t>
  </si>
  <si>
    <t>Airplane Mode</t>
  </si>
  <si>
    <t>Polyester</t>
  </si>
  <si>
    <t>Goat Skin</t>
  </si>
  <si>
    <t>Hook &amp; Loop</t>
  </si>
  <si>
    <t>Oval</t>
  </si>
  <si>
    <t>26mm</t>
  </si>
  <si>
    <t>Chronograph</t>
  </si>
  <si>
    <t>Sapphire Crystal Glass</t>
  </si>
  <si>
    <t>100m - 200m</t>
  </si>
  <si>
    <t>Supplier Warranty</t>
  </si>
  <si>
    <t>Velcro</t>
  </si>
  <si>
    <t>Rectangle</t>
  </si>
  <si>
    <t>Blue</t>
  </si>
  <si>
    <t>100–200 m</t>
  </si>
  <si>
    <t>Attribute Value 4</t>
  </si>
  <si>
    <t>Indonesia</t>
  </si>
  <si>
    <t>6 Months</t>
  </si>
  <si>
    <t>Luminous</t>
  </si>
  <si>
    <t>PVC</t>
  </si>
  <si>
    <t>Lamb Skin</t>
  </si>
  <si>
    <t>Plastic</t>
  </si>
  <si>
    <t>Digital</t>
  </si>
  <si>
    <t>Resin</t>
  </si>
  <si>
    <t>28mm</t>
  </si>
  <si>
    <t>Date</t>
  </si>
  <si>
    <t>Sports</t>
  </si>
  <si>
    <t>30m - 50m</t>
  </si>
  <si>
    <t>No Warranty</t>
  </si>
  <si>
    <t>Gold</t>
  </si>
  <si>
    <t>30–50 m</t>
  </si>
  <si>
    <t>Attribute Value 5</t>
  </si>
  <si>
    <t>12 Months</t>
  </si>
  <si>
    <t>Rubber</t>
  </si>
  <si>
    <t>Sheep Skin</t>
  </si>
  <si>
    <t>PU Leather</t>
  </si>
  <si>
    <t>Stainless Steel</t>
  </si>
  <si>
    <t>30mm</t>
  </si>
  <si>
    <t>Depth Measurement</t>
  </si>
  <si>
    <t>50m - 100m</t>
  </si>
  <si>
    <t>Barrel</t>
  </si>
  <si>
    <t>Silver</t>
  </si>
  <si>
    <t>50–100 m</t>
  </si>
  <si>
    <t>Attribute Value 6</t>
  </si>
  <si>
    <t>America</t>
  </si>
  <si>
    <t>24 Months</t>
  </si>
  <si>
    <t>Gel</t>
  </si>
  <si>
    <t>Pig Skin</t>
  </si>
  <si>
    <t>Titanium</t>
  </si>
  <si>
    <t>32mm</t>
  </si>
  <si>
    <t>Dual Time Zone</t>
  </si>
  <si>
    <t>Heart</t>
  </si>
  <si>
    <t>None</t>
  </si>
  <si>
    <t>Attribute Value 7</t>
  </si>
  <si>
    <t>Taiwan</t>
  </si>
  <si>
    <t>5 Years</t>
  </si>
  <si>
    <t>Silicone</t>
  </si>
  <si>
    <t>Tonneau</t>
  </si>
  <si>
    <t>34mm</t>
  </si>
  <si>
    <t>Light</t>
  </si>
  <si>
    <t>Flower</t>
  </si>
  <si>
    <t>Attribute Value 8</t>
  </si>
  <si>
    <t>Thailand</t>
  </si>
  <si>
    <t>3 Years</t>
  </si>
  <si>
    <t>Spandex</t>
  </si>
  <si>
    <t>36mm</t>
  </si>
  <si>
    <t>Attribute Value 9</t>
  </si>
  <si>
    <t>Vietnam</t>
  </si>
  <si>
    <t>ABS</t>
  </si>
  <si>
    <t>38mm</t>
  </si>
  <si>
    <t>Shock Resistant</t>
  </si>
  <si>
    <t>Attribute Value 10</t>
  </si>
  <si>
    <t>India</t>
  </si>
  <si>
    <t>40mm</t>
  </si>
  <si>
    <t>Stopwatch</t>
  </si>
  <si>
    <t>Attribute Value 11</t>
  </si>
  <si>
    <t>Bangladesh</t>
  </si>
  <si>
    <t>Fabric</t>
  </si>
  <si>
    <t>42mm</t>
  </si>
  <si>
    <t>Attribute Value 12</t>
  </si>
  <si>
    <t>Brasil</t>
  </si>
  <si>
    <t>Wood</t>
  </si>
  <si>
    <t>46mm</t>
  </si>
  <si>
    <t>Attribute Value 13</t>
  </si>
  <si>
    <t>Colombia</t>
  </si>
  <si>
    <t>Glass</t>
  </si>
  <si>
    <t>Attribute Value 14</t>
  </si>
  <si>
    <t>Chile</t>
  </si>
  <si>
    <t>Attribute Value 15</t>
  </si>
  <si>
    <t>Argentina</t>
  </si>
  <si>
    <t>Metal</t>
  </si>
  <si>
    <t>Attribute Value 16</t>
  </si>
  <si>
    <t>Mexico</t>
  </si>
  <si>
    <t>Attribute Value 17</t>
  </si>
  <si>
    <t>Brazil</t>
  </si>
  <si>
    <t>Diamond</t>
  </si>
  <si>
    <t>Attribute Value 18</t>
  </si>
  <si>
    <t>Jade</t>
  </si>
  <si>
    <t>Attribute Value 19</t>
  </si>
  <si>
    <t>Metal Coating</t>
  </si>
  <si>
    <t>Attribute Value 20</t>
  </si>
  <si>
    <t>Attribute Value 21</t>
  </si>
  <si>
    <t>Pearl</t>
  </si>
  <si>
    <t>Attribute Value 22</t>
  </si>
  <si>
    <t>Steel</t>
  </si>
  <si>
    <t>Attribute Value 23</t>
  </si>
  <si>
    <t>Titanium, Bismuth &amp; Magnet</t>
  </si>
  <si>
    <t>Attribute Value 24</t>
  </si>
  <si>
    <t>Attribute Value 25</t>
  </si>
  <si>
    <t>Mesh</t>
  </si>
  <si>
    <t>Attribute Value 26</t>
  </si>
  <si>
    <t>Attribute Value 27</t>
  </si>
  <si>
    <t>Copper</t>
  </si>
  <si>
    <t>Attribute Value 28</t>
  </si>
  <si>
    <t>Stainless steel</t>
  </si>
  <si>
    <t>Attribute Value 29</t>
  </si>
  <si>
    <t>Coated</t>
  </si>
  <si>
    <t>Attribute Value 30</t>
  </si>
  <si>
    <t>Attribute Value 31</t>
  </si>
  <si>
    <t>Stones</t>
  </si>
  <si>
    <t>Attribute Value 32</t>
  </si>
  <si>
    <t>Acrylic</t>
  </si>
  <si>
    <t>Attribute Value 33</t>
  </si>
  <si>
    <t>Stone</t>
  </si>
  <si>
    <t>Attribute Value 34</t>
  </si>
  <si>
    <t>Vinyl</t>
  </si>
  <si>
    <t>Attribute Value 35</t>
  </si>
  <si>
    <t>Brass</t>
  </si>
  <si>
    <t>Attribute Value 36</t>
  </si>
  <si>
    <t>Chrome</t>
  </si>
  <si>
    <t>Attribute Value 37</t>
  </si>
  <si>
    <t>TPU</t>
  </si>
  <si>
    <t>Attribute Value 38</t>
  </si>
  <si>
    <t>Silicon</t>
  </si>
  <si>
    <t>Attribute Value 39</t>
  </si>
  <si>
    <t>Crystal</t>
  </si>
  <si>
    <t>Attribute Value 40</t>
  </si>
  <si>
    <t>Attribute Value 41</t>
  </si>
  <si>
    <t>Aluminum Alloy</t>
  </si>
  <si>
    <t>Attribute Value 42</t>
  </si>
  <si>
    <t>Carbon Fiber</t>
  </si>
  <si>
    <t>Attribute Value 43</t>
  </si>
  <si>
    <t>Artificial Leather</t>
  </si>
  <si>
    <t>Attribute Value 44</t>
  </si>
  <si>
    <t>Shell</t>
  </si>
  <si>
    <t>Attribute Value 45</t>
  </si>
  <si>
    <t>Plexiglass</t>
  </si>
  <si>
    <t>Attribute Value 46</t>
  </si>
  <si>
    <t>Mineral</t>
  </si>
  <si>
    <t>Attribute Value 47</t>
  </si>
  <si>
    <t>Attribute Value 48</t>
  </si>
  <si>
    <t>Polycarbonate (PC)</t>
  </si>
  <si>
    <t>Attribute Value 49</t>
  </si>
  <si>
    <t>Synthetic Fabric</t>
  </si>
  <si>
    <t>Attribute Value 50</t>
  </si>
  <si>
    <t>Genuine Leather</t>
  </si>
  <si>
    <t>Attribute Value 51</t>
  </si>
  <si>
    <t>Vegan Leather</t>
  </si>
  <si>
    <t>Attribute Value 52</t>
  </si>
  <si>
    <t>Zinc Alloy</t>
  </si>
  <si>
    <t>Attribute Value 53</t>
  </si>
  <si>
    <t>Zircon</t>
  </si>
  <si>
    <t>Attribute Value 54</t>
  </si>
  <si>
    <t>Rhinestone</t>
  </si>
  <si>
    <t>Attribute Value 55</t>
  </si>
  <si>
    <t>Gemstones</t>
  </si>
  <si>
    <t>Attribute Value 56</t>
  </si>
  <si>
    <t>ABS Plastic</t>
  </si>
  <si>
    <t>Attribute Value 57</t>
  </si>
  <si>
    <t>Attribute Value 58</t>
  </si>
  <si>
    <t>Mineral Tempered Glass</t>
  </si>
  <si>
    <t>Attribute Value 59</t>
  </si>
  <si>
    <t>Hardlex</t>
  </si>
  <si>
    <t>Attribute Value 60</t>
  </si>
  <si>
    <t>ps_product_global_attribute.100246100575-Watches/Set &amp; Couple Watches</t>
  </si>
  <si>
    <t>ps_product_global_attribute.100250100575-Watches/Set &amp; Couple Watches</t>
  </si>
  <si>
    <t>ps_product_global_attribute.101219100575-Watches/Set &amp; Couple Watches</t>
  </si>
  <si>
    <t>ps_product_global_attribute.102568100575-Watches/Set &amp; Couple Watches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</si>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</sst>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1" min="71" style="8"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155</v>
      </c>
      <c r="AO1" s="6" t="s">
        <v>157</v>
      </c>
      <c r="AP1" s="6" t="s">
        <v>159</v>
      </c>
      <c r="AQ1" s="6" t="s">
        <v>162</v>
      </c>
      <c r="AR1" s="6" t="s">
        <v>164</v>
      </c>
      <c r="AS1" s="6" t="s">
        <v>166</v>
      </c>
      <c r="AT1" s="6" t="s">
        <v>168</v>
      </c>
      <c r="AU1" s="6" t="s">
        <v>170</v>
      </c>
      <c r="AV1" s="6" t="s">
        <v>173</v>
      </c>
      <c r="AW1" s="6" t="s">
        <v>175</v>
      </c>
      <c r="AX1" s="6" t="s">
        <v>177</v>
      </c>
      <c r="AY1" s="6" t="s">
        <v>179</v>
      </c>
      <c r="AZ1" s="6" t="s">
        <v>181</v>
      </c>
      <c r="BA1" s="6" t="s">
        <v>184</v>
      </c>
      <c r="BB1" s="6" t="s">
        <v>186</v>
      </c>
      <c r="BC1" s="6" t="s">
        <v>189</v>
      </c>
      <c r="BD1" s="6" t="s">
        <v>191</v>
      </c>
      <c r="BE1" s="6" t="s">
        <v>193</v>
      </c>
      <c r="BF1" s="6" t="s">
        <v>195</v>
      </c>
      <c r="BG1" s="6" t="s">
        <v>197</v>
      </c>
      <c r="BH1" s="6" t="s">
        <v>199</v>
      </c>
      <c r="BI1" s="6" t="s">
        <v>202</v>
      </c>
      <c r="BJ1" s="6" t="s">
        <v>204</v>
      </c>
      <c r="BK1" s="6" t="s">
        <v>207</v>
      </c>
      <c r="BL1" s="6" t="s">
        <v>209</v>
      </c>
      <c r="BM1" s="6" t="s">
        <v>211</v>
      </c>
      <c r="BN1" s="6" t="s">
        <v>213</v>
      </c>
      <c r="BO1" s="6" t="s">
        <v>215</v>
      </c>
      <c r="BP1" s="6" t="s">
        <v>217</v>
      </c>
      <c r="BQ1" s="6" t="s">
        <v>219</v>
      </c>
      <c r="BR1" s="6" t="s">
        <v>222</v>
      </c>
      <c r="BS1" s="8" t="s">
        <v>224</v>
      </c>
    </row>
    <row hidden="true" r="2">
      <c r="A2" s="5" t="s">
        <v>227</v>
      </c>
      <c r="B2" s="6" t="s">
        <v>228</v>
      </c>
      <c r="C2" s="6" t="s">
        <v>229</v>
      </c>
      <c r="D2" s="6" t="s">
        <v>230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154</v>
      </c>
      <c r="AN3" s="11" t="s">
        <v>156</v>
      </c>
      <c r="AO3" s="11" t="s">
        <v>158</v>
      </c>
      <c r="AP3" s="11" t="s">
        <v>161</v>
      </c>
      <c r="AQ3" s="11" t="s">
        <v>163</v>
      </c>
      <c r="AR3" s="11" t="s">
        <v>165</v>
      </c>
      <c r="AS3" s="11" t="s">
        <v>167</v>
      </c>
      <c r="AT3" s="11" t="s">
        <v>169</v>
      </c>
      <c r="AU3" s="11" t="s">
        <v>172</v>
      </c>
      <c r="AV3" s="11" t="s">
        <v>174</v>
      </c>
      <c r="AW3" s="11" t="s">
        <v>176</v>
      </c>
      <c r="AX3" s="11" t="s">
        <v>178</v>
      </c>
      <c r="AY3" s="11" t="s">
        <v>180</v>
      </c>
      <c r="AZ3" s="11" t="s">
        <v>183</v>
      </c>
      <c r="BA3" s="11" t="s">
        <v>185</v>
      </c>
      <c r="BB3" s="11" t="s">
        <v>188</v>
      </c>
      <c r="BC3" s="11" t="s">
        <v>190</v>
      </c>
      <c r="BD3" s="11" t="s">
        <v>192</v>
      </c>
      <c r="BE3" s="11" t="s">
        <v>194</v>
      </c>
      <c r="BF3" s="11" t="s">
        <v>196</v>
      </c>
      <c r="BG3" s="11" t="s">
        <v>198</v>
      </c>
      <c r="BH3" s="11" t="s">
        <v>201</v>
      </c>
      <c r="BI3" s="11" t="s">
        <v>203</v>
      </c>
      <c r="BJ3" s="11" t="s">
        <v>206</v>
      </c>
      <c r="BK3" s="11" t="s">
        <v>208</v>
      </c>
      <c r="BL3" s="11" t="s">
        <v>210</v>
      </c>
      <c r="BM3" s="11" t="s">
        <v>212</v>
      </c>
      <c r="BN3" s="11" t="s">
        <v>214</v>
      </c>
      <c r="BO3" s="11" t="s">
        <v>216</v>
      </c>
      <c r="BP3" s="11" t="s">
        <v>218</v>
      </c>
      <c r="BQ3" s="11" t="s">
        <v>221</v>
      </c>
      <c r="BR3" s="11" t="s">
        <v>223</v>
      </c>
      <c r="BS3" s="11" t="s">
        <v>226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3" t="s">
        <v>225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225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141</v>
      </c>
      <c r="AJ6" s="10" t="s">
        <v>136</v>
      </c>
      <c r="AK6" s="10" t="s">
        <v>136</v>
      </c>
      <c r="AL6" s="10" t="s">
        <v>136</v>
      </c>
      <c r="AM6" s="10" t="s">
        <v>136</v>
      </c>
      <c r="AN6" s="10" t="s">
        <v>136</v>
      </c>
      <c r="AO6" s="10" t="s">
        <v>136</v>
      </c>
      <c r="AP6" s="10" t="s">
        <v>160</v>
      </c>
      <c r="AQ6" s="10" t="s">
        <v>141</v>
      </c>
      <c r="AR6" s="10" t="s">
        <v>136</v>
      </c>
      <c r="AS6" s="10" t="s">
        <v>136</v>
      </c>
      <c r="AT6" s="10" t="s">
        <v>141</v>
      </c>
      <c r="AU6" s="10" t="s">
        <v>171</v>
      </c>
      <c r="AV6" s="10" t="s">
        <v>171</v>
      </c>
      <c r="AW6" s="10" t="s">
        <v>136</v>
      </c>
      <c r="AX6" s="10" t="s">
        <v>136</v>
      </c>
      <c r="AY6" s="10" t="s">
        <v>141</v>
      </c>
      <c r="AZ6" s="10" t="s">
        <v>182</v>
      </c>
      <c r="BA6" s="10" t="s">
        <v>182</v>
      </c>
      <c r="BB6" s="10" t="s">
        <v>187</v>
      </c>
      <c r="BC6" s="10" t="s">
        <v>141</v>
      </c>
      <c r="BD6" s="10" t="s">
        <v>141</v>
      </c>
      <c r="BE6" s="10" t="s">
        <v>171</v>
      </c>
      <c r="BF6" s="10" t="s">
        <v>182</v>
      </c>
      <c r="BG6" s="10" t="s">
        <v>182</v>
      </c>
      <c r="BH6" s="10" t="s">
        <v>200</v>
      </c>
      <c r="BI6" s="10" t="s">
        <v>200</v>
      </c>
      <c r="BJ6" s="10" t="s">
        <v>205</v>
      </c>
      <c r="BK6" s="10" t="s">
        <v>200</v>
      </c>
      <c r="BL6" s="10" t="s">
        <v>200</v>
      </c>
      <c r="BM6" s="10" t="s">
        <v>200</v>
      </c>
      <c r="BN6" s="10" t="s">
        <v>141</v>
      </c>
      <c r="BO6" s="10" t="s">
        <v>200</v>
      </c>
      <c r="BP6" s="10" t="s">
        <v>200</v>
      </c>
      <c r="BQ6" s="10" t="s">
        <v>220</v>
      </c>
      <c r="BR6" s="10" t="s">
        <v>171</v>
      </c>
      <c r="BS6" s="10" t="s">
        <v>225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231</v>
      </c>
      <c r="B1" t="s">
        <v>236</v>
      </c>
      <c r="C1" t="s">
        <v>241</v>
      </c>
      <c r="D1" t="s">
        <v>246</v>
      </c>
      <c r="E1" t="s">
        <v>247</v>
      </c>
      <c r="F1" t="s">
        <v>250</v>
      </c>
      <c r="G1" t="s">
        <v>253</v>
      </c>
      <c r="H1" t="s">
        <v>259</v>
      </c>
      <c r="I1" t="s">
        <v>262</v>
      </c>
      <c r="J1" t="s">
        <v>264</v>
      </c>
      <c r="K1" t="s">
        <v>268</v>
      </c>
      <c r="L1" t="s">
        <v>273</v>
      </c>
      <c r="M1" t="s">
        <v>277</v>
      </c>
      <c r="N1" t="s">
        <v>281</v>
      </c>
      <c r="O1" t="s">
        <v>284</v>
      </c>
      <c r="P1" t="s">
        <v>286</v>
      </c>
      <c r="Q1" t="s">
        <v>287</v>
      </c>
      <c r="R1" t="s">
        <v>288</v>
      </c>
      <c r="S1" t="s">
        <v>289</v>
      </c>
      <c r="T1" t="s">
        <v>290</v>
      </c>
      <c r="U1" t="s">
        <v>291</v>
      </c>
      <c r="V1" t="s">
        <v>292</v>
      </c>
      <c r="W1" t="s">
        <v>293</v>
      </c>
      <c r="X1" t="s">
        <v>296</v>
      </c>
      <c r="Y1" t="s">
        <v>300</v>
      </c>
      <c r="Z1" t="s">
        <v>301</v>
      </c>
      <c r="AA1" t="s">
        <v>302</v>
      </c>
      <c r="AB1" t="s">
        <v>303</v>
      </c>
      <c r="AC1" t="s">
        <v>306</v>
      </c>
      <c r="AD1" t="s">
        <v>308</v>
      </c>
      <c r="AE1" t="s">
        <v>312</v>
      </c>
      <c r="AF1" t="s">
        <v>316</v>
      </c>
      <c r="AG1" t="s">
        <v>322</v>
      </c>
      <c r="AH1" t="s">
        <v>325</v>
      </c>
      <c r="AI1" t="s">
        <v>329</v>
      </c>
      <c r="AJ1" t="s">
        <v>332</v>
      </c>
      <c r="AK1" t="s">
        <v>336</v>
      </c>
      <c r="AL1" t="s">
        <v>340</v>
      </c>
    </row>
    <row hidden="true" r="2">
      <c r="A2" t="s">
        <v>232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284</v>
      </c>
      <c r="P3" s="11" t="s">
        <v>286</v>
      </c>
      <c r="Q3" s="11" t="s">
        <v>287</v>
      </c>
      <c r="R3" s="11" t="s">
        <v>288</v>
      </c>
      <c r="S3" s="11" t="s">
        <v>289</v>
      </c>
      <c r="T3" s="11" t="s">
        <v>290</v>
      </c>
      <c r="U3" s="11" t="s">
        <v>291</v>
      </c>
      <c r="V3" s="11" t="s">
        <v>292</v>
      </c>
      <c r="W3" s="11" t="s">
        <v>294</v>
      </c>
      <c r="X3" s="11" t="s">
        <v>13</v>
      </c>
      <c r="Y3" s="11" t="s">
        <v>117</v>
      </c>
      <c r="Z3" s="11" t="s">
        <v>121</v>
      </c>
      <c r="AA3" s="11" t="s">
        <v>125</v>
      </c>
      <c r="AB3" s="11" t="s">
        <v>129</v>
      </c>
      <c r="AC3" s="11" t="s">
        <v>133</v>
      </c>
      <c r="AD3" s="11" t="s">
        <v>309</v>
      </c>
      <c r="AE3" s="11" t="s">
        <v>313</v>
      </c>
      <c r="AF3" s="11" t="s">
        <v>317</v>
      </c>
      <c r="AG3" s="11" t="s">
        <v>323</v>
      </c>
      <c r="AH3" s="11" t="s">
        <v>326</v>
      </c>
      <c r="AI3" s="11" t="s">
        <v>330</v>
      </c>
      <c r="AJ3" s="11" t="s">
        <v>333</v>
      </c>
      <c r="AK3" s="11" t="s">
        <v>337</v>
      </c>
      <c r="AL3" s="11" t="s">
        <v>341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285</v>
      </c>
      <c r="P5" s="10" t="s">
        <v>285</v>
      </c>
      <c r="Q5" s="10" t="s">
        <v>285</v>
      </c>
      <c r="R5" s="10" t="s">
        <v>285</v>
      </c>
      <c r="S5" s="10" t="s">
        <v>285</v>
      </c>
      <c r="T5" s="10" t="s">
        <v>285</v>
      </c>
      <c r="U5" s="10" t="s">
        <v>285</v>
      </c>
      <c r="V5" s="10" t="s">
        <v>285</v>
      </c>
      <c r="W5" s="10" t="s">
        <v>295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237</v>
      </c>
      <c r="C6" s="10" t="s">
        <v>242</v>
      </c>
      <c r="D6" s="10" t="s">
        <v>48</v>
      </c>
      <c r="E6" s="10" t="s">
        <v>52</v>
      </c>
      <c r="F6" s="10" t="s">
        <v>251</v>
      </c>
      <c r="G6" s="10" t="s">
        <v>254</v>
      </c>
      <c r="H6" s="10" t="s">
        <v>64</v>
      </c>
      <c r="I6" s="10" t="s">
        <v>251</v>
      </c>
      <c r="J6" s="10" t="s">
        <v>254</v>
      </c>
      <c r="K6" s="10" t="s">
        <v>269</v>
      </c>
      <c r="L6" s="10" t="s">
        <v>274</v>
      </c>
      <c r="M6" s="10" t="s">
        <v>81</v>
      </c>
      <c r="N6" s="10" t="s">
        <v>282</v>
      </c>
      <c r="O6" s="10" t="s">
        <v>282</v>
      </c>
      <c r="P6" s="10" t="s">
        <v>282</v>
      </c>
      <c r="Q6" s="10" t="s">
        <v>282</v>
      </c>
      <c r="R6" s="10" t="s">
        <v>282</v>
      </c>
      <c r="S6" s="10" t="s">
        <v>282</v>
      </c>
      <c r="T6" s="10" t="s">
        <v>282</v>
      </c>
      <c r="U6" s="10" t="s">
        <v>282</v>
      </c>
      <c r="V6" s="10" t="s">
        <v>282</v>
      </c>
      <c r="W6" s="10" t="s">
        <v>225</v>
      </c>
      <c r="X6" s="10" t="s">
        <v>20</v>
      </c>
      <c r="Y6" s="10" t="s">
        <v>128</v>
      </c>
      <c r="Z6" s="10" t="s">
        <v>128</v>
      </c>
      <c r="AA6" s="10" t="s">
        <v>128</v>
      </c>
      <c r="AB6" s="10" t="s">
        <v>128</v>
      </c>
      <c r="AC6" s="10" t="s">
        <v>132</v>
      </c>
      <c r="AD6" s="10" t="s">
        <v>310</v>
      </c>
      <c r="AE6" s="10" t="s">
        <v>314</v>
      </c>
      <c r="AF6" s="10" t="s">
        <v>318</v>
      </c>
      <c r="AG6" s="10" t="s">
        <v>324</v>
      </c>
      <c r="AH6" s="10" t="s">
        <v>327</v>
      </c>
      <c r="AI6" s="10" t="s">
        <v>331</v>
      </c>
      <c r="AJ6" s="10" t="s">
        <v>334</v>
      </c>
      <c r="AK6" s="10" t="s">
        <v>338</v>
      </c>
      <c r="AL6" s="10" t="s">
        <v>342</v>
      </c>
    </row>
    <row customHeight="true" ht="40" r="7">
      <c r="A7" t="s">
        <v>233</v>
      </c>
      <c r="B7" t="s">
        <v>238</v>
      </c>
      <c r="C7" t="s">
        <v>243</v>
      </c>
      <c r="E7" t="s">
        <v>248</v>
      </c>
      <c r="F7" t="s">
        <v>252</v>
      </c>
      <c r="G7" t="s">
        <v>255</v>
      </c>
      <c r="H7" t="s">
        <v>260</v>
      </c>
      <c r="I7" t="s">
        <v>263</v>
      </c>
      <c r="J7" t="s">
        <v>265</v>
      </c>
      <c r="K7" t="s">
        <v>270</v>
      </c>
      <c r="L7" t="s">
        <v>275</v>
      </c>
      <c r="M7" t="s">
        <v>278</v>
      </c>
      <c r="N7" t="s">
        <v>260</v>
      </c>
      <c r="O7" t="s">
        <v>260</v>
      </c>
      <c r="P7" t="s">
        <v>260</v>
      </c>
      <c r="Q7" t="s">
        <v>260</v>
      </c>
      <c r="R7" t="s">
        <v>260</v>
      </c>
      <c r="S7" t="s">
        <v>260</v>
      </c>
      <c r="T7" t="s">
        <v>260</v>
      </c>
      <c r="U7" t="s">
        <v>260</v>
      </c>
      <c r="V7" t="s">
        <v>260</v>
      </c>
      <c r="W7" t="s">
        <v>260</v>
      </c>
      <c r="X7" t="s">
        <v>297</v>
      </c>
      <c r="AB7" t="s">
        <v>304</v>
      </c>
      <c r="AC7" t="s">
        <v>307</v>
      </c>
      <c r="AD7" s="14" t="s">
        <v>225</v>
      </c>
      <c r="AE7" s="14" t="s">
        <v>225</v>
      </c>
      <c r="AF7" t="s">
        <v>319</v>
      </c>
      <c r="AG7" s="14" t="s">
        <v>225</v>
      </c>
      <c r="AH7" s="14" t="s">
        <v>225</v>
      </c>
      <c r="AI7" t="s">
        <v>328</v>
      </c>
      <c r="AJ7" s="14" t="s">
        <v>225</v>
      </c>
      <c r="AK7" s="14" t="s">
        <v>225</v>
      </c>
      <c r="AL7" s="14" t="s">
        <v>225</v>
      </c>
    </row>
    <row customHeight="true" ht="40" r="8">
      <c r="A8" t="s">
        <v>233</v>
      </c>
      <c r="B8" t="s">
        <v>238</v>
      </c>
      <c r="C8" t="s">
        <v>243</v>
      </c>
      <c r="E8" t="s">
        <v>248</v>
      </c>
      <c r="F8" t="s">
        <v>252</v>
      </c>
      <c r="G8" t="s">
        <v>255</v>
      </c>
      <c r="H8" t="s">
        <v>261</v>
      </c>
      <c r="I8" t="s">
        <v>263</v>
      </c>
      <c r="J8" t="s">
        <v>266</v>
      </c>
      <c r="K8" t="s">
        <v>270</v>
      </c>
      <c r="L8" t="s">
        <v>275</v>
      </c>
      <c r="M8" t="s">
        <v>279</v>
      </c>
      <c r="N8" t="s">
        <v>261</v>
      </c>
      <c r="O8" t="s">
        <v>261</v>
      </c>
      <c r="P8" t="s">
        <v>261</v>
      </c>
      <c r="Q8" t="s">
        <v>261</v>
      </c>
      <c r="R8" t="s">
        <v>261</v>
      </c>
      <c r="S8" t="s">
        <v>261</v>
      </c>
      <c r="T8" t="s">
        <v>261</v>
      </c>
      <c r="U8" t="s">
        <v>261</v>
      </c>
      <c r="V8" t="s">
        <v>261</v>
      </c>
      <c r="W8" t="s">
        <v>261</v>
      </c>
      <c r="X8" t="s">
        <v>297</v>
      </c>
      <c r="AB8" t="s">
        <v>304</v>
      </c>
      <c r="AC8" t="s">
        <v>307</v>
      </c>
      <c r="AD8" s="14" t="s">
        <v>225</v>
      </c>
      <c r="AE8" s="14" t="s">
        <v>225</v>
      </c>
      <c r="AF8" t="s">
        <v>320</v>
      </c>
      <c r="AG8" s="14" t="s">
        <v>225</v>
      </c>
      <c r="AH8" s="14" t="s">
        <v>225</v>
      </c>
      <c r="AI8" t="s">
        <v>328</v>
      </c>
      <c r="AJ8" s="14" t="s">
        <v>225</v>
      </c>
      <c r="AK8" s="14" t="s">
        <v>225</v>
      </c>
      <c r="AL8" s="14" t="s">
        <v>225</v>
      </c>
    </row>
    <row customHeight="true" ht="40" r="9">
      <c r="A9" t="s">
        <v>233</v>
      </c>
      <c r="B9" t="s">
        <v>238</v>
      </c>
      <c r="C9" t="s">
        <v>243</v>
      </c>
      <c r="E9" t="s">
        <v>248</v>
      </c>
      <c r="F9" t="s">
        <v>252</v>
      </c>
      <c r="G9" t="s">
        <v>256</v>
      </c>
      <c r="H9" t="s">
        <v>260</v>
      </c>
      <c r="I9" t="s">
        <v>263</v>
      </c>
      <c r="J9" t="s">
        <v>267</v>
      </c>
      <c r="K9" t="s">
        <v>270</v>
      </c>
      <c r="L9" t="s">
        <v>275</v>
      </c>
      <c r="M9" t="s">
        <v>280</v>
      </c>
      <c r="N9" t="s">
        <v>261</v>
      </c>
      <c r="O9" t="s">
        <v>261</v>
      </c>
      <c r="P9" t="s">
        <v>261</v>
      </c>
      <c r="Q9" t="s">
        <v>261</v>
      </c>
      <c r="R9" t="s">
        <v>261</v>
      </c>
      <c r="S9" t="s">
        <v>261</v>
      </c>
      <c r="T9" t="s">
        <v>261</v>
      </c>
      <c r="U9" t="s">
        <v>261</v>
      </c>
      <c r="V9" t="s">
        <v>261</v>
      </c>
      <c r="W9" t="s">
        <v>261</v>
      </c>
      <c r="X9" t="s">
        <v>297</v>
      </c>
      <c r="AB9" t="s">
        <v>304</v>
      </c>
      <c r="AC9" t="s">
        <v>307</v>
      </c>
      <c r="AD9" s="14" t="s">
        <v>225</v>
      </c>
      <c r="AE9" s="14" t="s">
        <v>225</v>
      </c>
      <c r="AF9" t="s">
        <v>321</v>
      </c>
      <c r="AG9" s="14" t="s">
        <v>225</v>
      </c>
      <c r="AH9" s="14" t="s">
        <v>225</v>
      </c>
      <c r="AI9" t="s">
        <v>328</v>
      </c>
      <c r="AJ9" s="14" t="s">
        <v>225</v>
      </c>
      <c r="AK9" s="14" t="s">
        <v>225</v>
      </c>
      <c r="AL9" s="14" t="s">
        <v>225</v>
      </c>
    </row>
    <row customHeight="true" ht="40" r="10">
      <c r="A10" t="s">
        <v>234</v>
      </c>
      <c r="B10" t="s">
        <v>239</v>
      </c>
      <c r="C10" t="s">
        <v>244</v>
      </c>
      <c r="K10" t="s">
        <v>271</v>
      </c>
      <c r="L10" t="s">
        <v>272</v>
      </c>
      <c r="M10" t="s">
        <v>272</v>
      </c>
      <c r="N10" t="s">
        <v>260</v>
      </c>
      <c r="O10" t="s">
        <v>260</v>
      </c>
      <c r="P10" t="s">
        <v>260</v>
      </c>
      <c r="Q10" t="s">
        <v>260</v>
      </c>
      <c r="R10" t="s">
        <v>260</v>
      </c>
      <c r="S10" t="s">
        <v>260</v>
      </c>
      <c r="T10" t="s">
        <v>260</v>
      </c>
      <c r="U10" t="s">
        <v>260</v>
      </c>
      <c r="V10" t="s">
        <v>260</v>
      </c>
      <c r="W10" t="s">
        <v>260</v>
      </c>
      <c r="X10" t="s">
        <v>298</v>
      </c>
      <c r="AB10" t="s">
        <v>304</v>
      </c>
      <c r="AC10" t="s">
        <v>307</v>
      </c>
      <c r="AD10" t="s">
        <v>311</v>
      </c>
      <c r="AE10" t="s">
        <v>315</v>
      </c>
      <c r="AF10" s="14" t="s">
        <v>225</v>
      </c>
      <c r="AG10" t="s">
        <v>321</v>
      </c>
      <c r="AH10" t="s">
        <v>328</v>
      </c>
      <c r="AI10" s="14" t="s">
        <v>225</v>
      </c>
      <c r="AJ10" t="s">
        <v>335</v>
      </c>
      <c r="AK10" s="14" t="s">
        <v>225</v>
      </c>
      <c r="AL10" s="14" t="s">
        <v>225</v>
      </c>
    </row>
    <row customHeight="true" ht="40" r="11">
      <c r="A11" t="s">
        <v>235</v>
      </c>
      <c r="B11" t="s">
        <v>240</v>
      </c>
      <c r="C11" t="s">
        <v>245</v>
      </c>
      <c r="E11" t="s">
        <v>249</v>
      </c>
      <c r="F11" t="s">
        <v>252</v>
      </c>
      <c r="G11" t="s">
        <v>257</v>
      </c>
      <c r="H11" t="s">
        <v>260</v>
      </c>
      <c r="K11" t="s">
        <v>272</v>
      </c>
      <c r="L11" t="s">
        <v>276</v>
      </c>
      <c r="N11" t="s">
        <v>260</v>
      </c>
      <c r="O11" t="s">
        <v>260</v>
      </c>
      <c r="P11" t="s">
        <v>260</v>
      </c>
      <c r="Q11" t="s">
        <v>260</v>
      </c>
      <c r="R11" t="s">
        <v>260</v>
      </c>
      <c r="S11" t="s">
        <v>260</v>
      </c>
      <c r="T11" t="s">
        <v>260</v>
      </c>
      <c r="U11" t="s">
        <v>260</v>
      </c>
      <c r="V11" t="s">
        <v>260</v>
      </c>
      <c r="W11" t="s">
        <v>260</v>
      </c>
      <c r="X11" t="s">
        <v>299</v>
      </c>
      <c r="AB11" t="s">
        <v>305</v>
      </c>
      <c r="AC11" t="s">
        <v>307</v>
      </c>
      <c r="AD11" s="14" t="s">
        <v>225</v>
      </c>
      <c r="AE11" t="s">
        <v>315</v>
      </c>
      <c r="AF11" s="14" t="s">
        <v>225</v>
      </c>
      <c r="AG11" s="14" t="s">
        <v>225</v>
      </c>
      <c r="AH11" s="14" t="s">
        <v>225</v>
      </c>
      <c r="AI11" s="14" t="s">
        <v>225</v>
      </c>
      <c r="AJ11" s="14" t="s">
        <v>225</v>
      </c>
      <c r="AK11" t="s">
        <v>339</v>
      </c>
      <c r="AL11" t="s">
        <v>339</v>
      </c>
    </row>
    <row customHeight="true" ht="40" r="12">
      <c r="A12" t="s">
        <v>235</v>
      </c>
      <c r="B12" t="s">
        <v>240</v>
      </c>
      <c r="C12" t="s">
        <v>245</v>
      </c>
      <c r="E12" t="s">
        <v>249</v>
      </c>
      <c r="F12" t="s">
        <v>252</v>
      </c>
      <c r="G12" t="s">
        <v>258</v>
      </c>
      <c r="H12" t="s">
        <v>260</v>
      </c>
      <c r="K12" t="s">
        <v>272</v>
      </c>
      <c r="L12" t="s">
        <v>276</v>
      </c>
      <c r="N12" t="s">
        <v>283</v>
      </c>
      <c r="O12" t="s">
        <v>283</v>
      </c>
      <c r="P12" t="s">
        <v>283</v>
      </c>
      <c r="Q12" t="s">
        <v>283</v>
      </c>
      <c r="R12" t="s">
        <v>283</v>
      </c>
      <c r="S12" t="s">
        <v>283</v>
      </c>
      <c r="T12" t="s">
        <v>283</v>
      </c>
      <c r="U12" t="s">
        <v>283</v>
      </c>
      <c r="V12" t="s">
        <v>283</v>
      </c>
      <c r="W12" t="s">
        <v>283</v>
      </c>
      <c r="X12" t="s">
        <v>299</v>
      </c>
      <c r="AB12" t="s">
        <v>305</v>
      </c>
      <c r="AC12" t="s">
        <v>307</v>
      </c>
      <c r="AD12" s="14" t="s">
        <v>225</v>
      </c>
      <c r="AE12" t="s">
        <v>315</v>
      </c>
      <c r="AF12" s="14" t="s">
        <v>225</v>
      </c>
      <c r="AG12" s="14" t="s">
        <v>225</v>
      </c>
      <c r="AH12" s="14" t="s">
        <v>225</v>
      </c>
      <c r="AI12" s="14" t="s">
        <v>225</v>
      </c>
      <c r="AJ12" s="14" t="s">
        <v>225</v>
      </c>
      <c r="AK12" t="s">
        <v>339</v>
      </c>
      <c r="AL12" t="s">
        <v>339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343</v>
      </c>
      <c r="B1" t="s">
        <v>345</v>
      </c>
      <c r="C1" t="s">
        <v>347</v>
      </c>
    </row>
    <row hidden="true" r="2"/>
    <row customHeight="true" ht="30" r="3">
      <c r="A3" s="11" t="s">
        <v>344</v>
      </c>
      <c r="B3" s="11" t="s">
        <v>346</v>
      </c>
      <c r="C3" s="11" t="s">
        <v>348</v>
      </c>
    </row>
    <row hidden="true" r="4">
      <c r="A4" s="15" t="s">
        <v>225</v>
      </c>
      <c r="B4" s="15" t="s">
        <v>225</v>
      </c>
      <c r="C4" s="15" t="s">
        <v>225</v>
      </c>
    </row>
    <row hidden="true" r="5">
      <c r="A5" s="10" t="s">
        <v>225</v>
      </c>
      <c r="B5" s="10" t="s">
        <v>225</v>
      </c>
      <c r="C5" s="10" t="s">
        <v>225</v>
      </c>
    </row>
    <row hidden="true" r="6">
      <c r="A6" s="10" t="s">
        <v>225</v>
      </c>
      <c r="B6" s="10" t="s">
        <v>225</v>
      </c>
      <c r="C6" s="10" t="s">
        <v>225</v>
      </c>
    </row>
    <row r="7">
      <c r="A7" s="16" t="s">
        <v>349</v>
      </c>
      <c r="B7" s="17" t="s">
        <v>229</v>
      </c>
      <c r="C7" s="17" t="s">
        <v>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 min="3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352</v>
      </c>
      <c r="B1" t="s">
        <v>354</v>
      </c>
      <c r="C1" t="s">
        <v>356</v>
      </c>
      <c r="D1" t="s">
        <v>357</v>
      </c>
      <c r="E1" t="s">
        <v>358</v>
      </c>
      <c r="F1" t="s">
        <v>359</v>
      </c>
      <c r="G1" t="s">
        <v>360</v>
      </c>
      <c r="H1" t="s">
        <v>361</v>
      </c>
      <c r="I1" t="s">
        <v>362</v>
      </c>
      <c r="J1" t="s">
        <v>363</v>
      </c>
      <c r="K1" t="s">
        <v>364</v>
      </c>
      <c r="L1" t="s">
        <v>365</v>
      </c>
      <c r="M1" t="s">
        <v>366</v>
      </c>
      <c r="N1" t="s">
        <v>367</v>
      </c>
      <c r="O1" t="s">
        <v>368</v>
      </c>
      <c r="P1" t="s">
        <v>369</v>
      </c>
      <c r="Q1" t="s">
        <v>370</v>
      </c>
      <c r="R1" t="s">
        <v>371</v>
      </c>
      <c r="S1" t="s">
        <v>372</v>
      </c>
      <c r="T1" t="s">
        <v>373</v>
      </c>
      <c r="U1" t="s">
        <v>374</v>
      </c>
      <c r="V1" t="s">
        <v>375</v>
      </c>
      <c r="W1" t="s">
        <v>376</v>
      </c>
      <c r="X1" t="s">
        <v>377</v>
      </c>
      <c r="Y1" t="s">
        <v>378</v>
      </c>
      <c r="Z1" t="s">
        <v>379</v>
      </c>
      <c r="AA1" t="s">
        <v>380</v>
      </c>
      <c r="AB1" t="s">
        <v>381</v>
      </c>
      <c r="AC1" t="s">
        <v>382</v>
      </c>
      <c r="AD1" t="s">
        <v>383</v>
      </c>
      <c r="AE1" t="s">
        <v>384</v>
      </c>
      <c r="AF1" t="s">
        <v>385</v>
      </c>
      <c r="AG1" t="s">
        <v>386</v>
      </c>
      <c r="AH1" t="s">
        <v>387</v>
      </c>
    </row>
    <row customHeight="true" ht="70" r="2">
      <c r="A2" t="s">
        <v>351</v>
      </c>
    </row>
    <row customHeight="true" ht="70" r="3">
      <c r="A3" s="11" t="s">
        <v>36</v>
      </c>
      <c r="B3" s="11" t="s">
        <v>355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customHeight="true" ht="70" r="4">
      <c r="A4" s="11" t="s">
        <v>353</v>
      </c>
      <c r="B4" s="11" t="s">
        <v>137</v>
      </c>
      <c r="C4" s="11" t="s">
        <v>139</v>
      </c>
      <c r="D4" s="11" t="s">
        <v>142</v>
      </c>
      <c r="E4" s="11" t="s">
        <v>144</v>
      </c>
      <c r="F4" s="11" t="s">
        <v>146</v>
      </c>
      <c r="G4" s="11" t="s">
        <v>148</v>
      </c>
      <c r="H4" s="11" t="s">
        <v>150</v>
      </c>
      <c r="I4" s="11" t="s">
        <v>152</v>
      </c>
      <c r="J4" s="11" t="s">
        <v>154</v>
      </c>
      <c r="K4" s="11" t="s">
        <v>156</v>
      </c>
      <c r="L4" s="11" t="s">
        <v>158</v>
      </c>
      <c r="M4" s="11" t="s">
        <v>161</v>
      </c>
      <c r="N4" s="11" t="s">
        <v>163</v>
      </c>
      <c r="O4" s="11" t="s">
        <v>165</v>
      </c>
      <c r="P4" s="11" t="s">
        <v>167</v>
      </c>
      <c r="Q4" s="11" t="s">
        <v>169</v>
      </c>
      <c r="R4" s="11" t="s">
        <v>172</v>
      </c>
      <c r="S4" s="11" t="s">
        <v>174</v>
      </c>
      <c r="T4" s="11" t="s">
        <v>176</v>
      </c>
      <c r="U4" s="11" t="s">
        <v>180</v>
      </c>
      <c r="V4" s="11" t="s">
        <v>190</v>
      </c>
      <c r="W4" s="11" t="s">
        <v>192</v>
      </c>
      <c r="X4" s="11" t="s">
        <v>194</v>
      </c>
      <c r="Y4" s="11" t="s">
        <v>201</v>
      </c>
      <c r="Z4" s="11" t="s">
        <v>203</v>
      </c>
      <c r="AA4" s="11" t="s">
        <v>206</v>
      </c>
      <c r="AB4" s="11" t="s">
        <v>208</v>
      </c>
      <c r="AC4" s="11" t="s">
        <v>210</v>
      </c>
      <c r="AD4" s="11" t="s">
        <v>212</v>
      </c>
      <c r="AE4" s="11" t="s">
        <v>216</v>
      </c>
      <c r="AF4" s="11" t="s">
        <v>218</v>
      </c>
      <c r="AG4" s="11" t="s">
        <v>223</v>
      </c>
      <c r="AH4" s="11" t="s">
        <v>226</v>
      </c>
    </row>
    <row customHeight="true" hidden="true" ht="70" r="5">
      <c r="A5" s="10" t="s">
        <v>225</v>
      </c>
      <c r="B5" s="10" t="s">
        <v>225</v>
      </c>
      <c r="C5" s="10" t="s">
        <v>225</v>
      </c>
      <c r="D5" s="10" t="s">
        <v>225</v>
      </c>
      <c r="E5" s="10" t="s">
        <v>225</v>
      </c>
      <c r="F5" s="10" t="s">
        <v>225</v>
      </c>
      <c r="G5" s="10" t="s">
        <v>225</v>
      </c>
      <c r="H5" s="10" t="s">
        <v>225</v>
      </c>
      <c r="I5" s="10" t="s">
        <v>225</v>
      </c>
      <c r="J5" s="10" t="s">
        <v>225</v>
      </c>
      <c r="K5" s="10" t="s">
        <v>225</v>
      </c>
      <c r="L5" s="10" t="s">
        <v>225</v>
      </c>
      <c r="M5" s="10" t="s">
        <v>225</v>
      </c>
      <c r="N5" s="10" t="s">
        <v>225</v>
      </c>
      <c r="O5" s="10" t="s">
        <v>225</v>
      </c>
      <c r="P5" s="10" t="s">
        <v>225</v>
      </c>
      <c r="Q5" s="10" t="s">
        <v>225</v>
      </c>
      <c r="R5" s="10" t="s">
        <v>225</v>
      </c>
      <c r="S5" s="10" t="s">
        <v>225</v>
      </c>
      <c r="T5" s="10" t="s">
        <v>225</v>
      </c>
      <c r="U5" s="10" t="s">
        <v>225</v>
      </c>
      <c r="V5" s="10" t="s">
        <v>225</v>
      </c>
      <c r="W5" s="10" t="s">
        <v>225</v>
      </c>
      <c r="X5" s="10" t="s">
        <v>225</v>
      </c>
      <c r="Y5" s="10" t="s">
        <v>225</v>
      </c>
      <c r="Z5" s="10" t="s">
        <v>225</v>
      </c>
      <c r="AA5" s="10" t="s">
        <v>225</v>
      </c>
      <c r="AB5" s="10" t="s">
        <v>225</v>
      </c>
      <c r="AC5" s="10" t="s">
        <v>225</v>
      </c>
      <c r="AD5" s="10" t="s">
        <v>225</v>
      </c>
      <c r="AE5" s="10" t="s">
        <v>225</v>
      </c>
      <c r="AF5" s="10" t="s">
        <v>225</v>
      </c>
      <c r="AG5" s="10" t="s">
        <v>225</v>
      </c>
      <c r="AH5" s="10" t="s">
        <v>225</v>
      </c>
    </row>
    <row customHeight="true" hidden="true" ht="70" r="6">
      <c r="A6" s="10" t="s">
        <v>225</v>
      </c>
      <c r="B6" s="10" t="s">
        <v>225</v>
      </c>
      <c r="C6" s="10" t="s">
        <v>225</v>
      </c>
      <c r="D6" s="10" t="s">
        <v>225</v>
      </c>
      <c r="E6" s="10" t="s">
        <v>225</v>
      </c>
      <c r="F6" s="10" t="s">
        <v>225</v>
      </c>
      <c r="G6" s="10" t="s">
        <v>225</v>
      </c>
      <c r="H6" s="10" t="s">
        <v>225</v>
      </c>
      <c r="I6" s="10" t="s">
        <v>225</v>
      </c>
      <c r="J6" s="10" t="s">
        <v>225</v>
      </c>
      <c r="K6" s="10" t="s">
        <v>225</v>
      </c>
      <c r="L6" s="10" t="s">
        <v>225</v>
      </c>
      <c r="M6" s="10" t="s">
        <v>225</v>
      </c>
      <c r="N6" s="10" t="s">
        <v>225</v>
      </c>
      <c r="O6" s="10" t="s">
        <v>225</v>
      </c>
      <c r="P6" s="10" t="s">
        <v>225</v>
      </c>
      <c r="Q6" s="10" t="s">
        <v>225</v>
      </c>
      <c r="R6" s="10" t="s">
        <v>225</v>
      </c>
      <c r="S6" s="10" t="s">
        <v>225</v>
      </c>
      <c r="T6" s="10" t="s">
        <v>225</v>
      </c>
      <c r="U6" s="10" t="s">
        <v>225</v>
      </c>
      <c r="V6" s="10" t="s">
        <v>225</v>
      </c>
      <c r="W6" s="10" t="s">
        <v>225</v>
      </c>
      <c r="X6" s="10" t="s">
        <v>225</v>
      </c>
      <c r="Y6" s="10" t="s">
        <v>225</v>
      </c>
      <c r="Z6" s="10" t="s">
        <v>225</v>
      </c>
      <c r="AA6" s="10" t="s">
        <v>225</v>
      </c>
      <c r="AB6" s="10" t="s">
        <v>225</v>
      </c>
      <c r="AC6" s="10" t="s">
        <v>225</v>
      </c>
      <c r="AD6" s="10" t="s">
        <v>225</v>
      </c>
      <c r="AE6" s="10" t="s">
        <v>225</v>
      </c>
      <c r="AF6" s="10" t="s">
        <v>225</v>
      </c>
      <c r="AG6" s="10" t="s">
        <v>225</v>
      </c>
      <c r="AH6" s="10" t="s">
        <v>225</v>
      </c>
    </row>
    <row r="7">
      <c r="A7" s="19" t="s">
        <v>388</v>
      </c>
      <c r="B7" s="19" t="s">
        <v>389</v>
      </c>
      <c r="C7" s="19" t="s">
        <v>390</v>
      </c>
      <c r="D7" s="19" t="s">
        <v>174</v>
      </c>
      <c r="E7" s="19" t="s">
        <v>391</v>
      </c>
      <c r="F7" s="19" t="s">
        <v>392</v>
      </c>
      <c r="G7" s="19" t="s">
        <v>393</v>
      </c>
      <c r="H7" s="19" t="s">
        <v>394</v>
      </c>
      <c r="I7" s="19" t="s">
        <v>395</v>
      </c>
      <c r="J7" s="19" t="s">
        <v>396</v>
      </c>
      <c r="K7" s="19" t="s">
        <v>394</v>
      </c>
      <c r="L7" s="19" t="s">
        <v>397</v>
      </c>
      <c r="M7" s="19" t="s">
        <v>398</v>
      </c>
      <c r="N7" s="19" t="s">
        <v>399</v>
      </c>
      <c r="O7" s="19" t="s">
        <v>400</v>
      </c>
      <c r="P7" s="19" t="s">
        <v>401</v>
      </c>
      <c r="Q7" s="19" t="s">
        <v>402</v>
      </c>
      <c r="R7" s="19" t="s">
        <v>403</v>
      </c>
      <c r="S7" s="19" t="s">
        <v>404</v>
      </c>
      <c r="T7" s="19" t="s">
        <v>405</v>
      </c>
      <c r="U7" s="19" t="s">
        <v>406</v>
      </c>
      <c r="V7" s="19" t="s">
        <v>407</v>
      </c>
      <c r="W7" s="19" t="s">
        <v>407</v>
      </c>
      <c r="X7" s="19" t="s">
        <v>408</v>
      </c>
      <c r="Y7" s="19" t="s">
        <v>409</v>
      </c>
      <c r="Z7" s="19" t="s">
        <v>410</v>
      </c>
      <c r="AA7" s="19" t="s">
        <v>411</v>
      </c>
      <c r="AB7" s="19" t="s">
        <v>412</v>
      </c>
      <c r="AC7" s="19" t="s">
        <v>413</v>
      </c>
      <c r="AD7" s="19" t="s">
        <v>389</v>
      </c>
      <c r="AE7" s="19" t="s">
        <v>408</v>
      </c>
      <c r="AF7" s="19" t="s">
        <v>408</v>
      </c>
      <c r="AG7" s="19" t="s">
        <v>414</v>
      </c>
      <c r="AH7" s="20"/>
    </row>
    <row r="8">
      <c r="A8" s="19" t="s">
        <v>415</v>
      </c>
      <c r="B8" s="19" t="s">
        <v>416</v>
      </c>
      <c r="C8" s="19" t="s">
        <v>417</v>
      </c>
      <c r="D8" s="19" t="s">
        <v>418</v>
      </c>
      <c r="E8" s="19" t="s">
        <v>397</v>
      </c>
      <c r="F8" s="19" t="s">
        <v>419</v>
      </c>
      <c r="G8" s="19" t="s">
        <v>420</v>
      </c>
      <c r="H8" s="19" t="s">
        <v>421</v>
      </c>
      <c r="I8" s="19" t="s">
        <v>397</v>
      </c>
      <c r="J8" s="19" t="s">
        <v>422</v>
      </c>
      <c r="K8" s="19" t="s">
        <v>423</v>
      </c>
      <c r="L8" s="19" t="s">
        <v>424</v>
      </c>
      <c r="M8" s="19" t="s">
        <v>425</v>
      </c>
      <c r="N8" s="19" t="s">
        <v>426</v>
      </c>
      <c r="O8" s="19" t="s">
        <v>427</v>
      </c>
      <c r="P8" s="19" t="s">
        <v>397</v>
      </c>
      <c r="Q8" s="19" t="s">
        <v>428</v>
      </c>
      <c r="R8" s="19" t="s">
        <v>429</v>
      </c>
      <c r="S8" s="19" t="s">
        <v>408</v>
      </c>
      <c r="T8" s="19" t="s">
        <v>430</v>
      </c>
      <c r="U8" s="19" t="s">
        <v>431</v>
      </c>
      <c r="V8" s="19"/>
      <c r="W8" s="19"/>
      <c r="X8" s="19" t="s">
        <v>404</v>
      </c>
      <c r="Y8" s="19" t="s">
        <v>395</v>
      </c>
      <c r="Z8" s="19" t="s">
        <v>432</v>
      </c>
      <c r="AA8" s="19" t="s">
        <v>433</v>
      </c>
      <c r="AB8" s="19" t="s">
        <v>434</v>
      </c>
      <c r="AC8" s="19" t="s">
        <v>435</v>
      </c>
      <c r="AD8" s="19" t="s">
        <v>436</v>
      </c>
      <c r="AE8" s="19" t="s">
        <v>404</v>
      </c>
      <c r="AF8" s="19" t="s">
        <v>404</v>
      </c>
      <c r="AG8" s="19" t="s">
        <v>437</v>
      </c>
      <c r="AH8" s="20"/>
    </row>
    <row r="9">
      <c r="A9" s="19" t="s">
        <v>438</v>
      </c>
      <c r="B9" s="19" t="s">
        <v>439</v>
      </c>
      <c r="C9" s="19" t="s">
        <v>440</v>
      </c>
      <c r="D9" s="19" t="s">
        <v>441</v>
      </c>
      <c r="E9" s="19"/>
      <c r="F9" s="19" t="s">
        <v>442</v>
      </c>
      <c r="G9" s="19" t="s">
        <v>443</v>
      </c>
      <c r="H9" s="19" t="s">
        <v>419</v>
      </c>
      <c r="I9" s="19" t="s">
        <v>444</v>
      </c>
      <c r="J9" s="19" t="s">
        <v>397</v>
      </c>
      <c r="K9" s="19" t="s">
        <v>397</v>
      </c>
      <c r="L9" s="19" t="s">
        <v>445</v>
      </c>
      <c r="M9" s="19" t="s">
        <v>446</v>
      </c>
      <c r="N9" s="19" t="s">
        <v>447</v>
      </c>
      <c r="O9" s="19" t="s">
        <v>448</v>
      </c>
      <c r="P9" s="19" t="s">
        <v>435</v>
      </c>
      <c r="Q9" s="19" t="s">
        <v>397</v>
      </c>
      <c r="R9" s="19" t="s">
        <v>449</v>
      </c>
      <c r="S9" s="19"/>
      <c r="T9" s="19" t="s">
        <v>450</v>
      </c>
      <c r="U9" s="19"/>
      <c r="V9" s="19"/>
      <c r="W9" s="19"/>
      <c r="X9" s="19"/>
      <c r="Y9" s="19" t="s">
        <v>451</v>
      </c>
      <c r="Z9" s="19" t="s">
        <v>452</v>
      </c>
      <c r="AA9" s="19" t="s">
        <v>453</v>
      </c>
      <c r="AB9" s="19" t="s">
        <v>454</v>
      </c>
      <c r="AC9" s="19"/>
      <c r="AD9" s="19"/>
      <c r="AE9" s="19"/>
      <c r="AF9" s="19"/>
      <c r="AG9" s="19"/>
      <c r="AH9" s="20"/>
    </row>
    <row r="10">
      <c r="A10" s="19" t="s">
        <v>455</v>
      </c>
      <c r="B10" s="19" t="s">
        <v>456</v>
      </c>
      <c r="C10" s="19" t="s">
        <v>457</v>
      </c>
      <c r="D10" s="19" t="s">
        <v>458</v>
      </c>
      <c r="E10" s="19"/>
      <c r="F10" s="19" t="s">
        <v>459</v>
      </c>
      <c r="G10" s="19" t="s">
        <v>460</v>
      </c>
      <c r="H10" s="19" t="s">
        <v>461</v>
      </c>
      <c r="I10" s="19" t="s">
        <v>409</v>
      </c>
      <c r="J10" s="19" t="s">
        <v>462</v>
      </c>
      <c r="K10" s="19" t="s">
        <v>463</v>
      </c>
      <c r="L10" s="19" t="s">
        <v>452</v>
      </c>
      <c r="M10" s="19" t="s">
        <v>464</v>
      </c>
      <c r="N10" s="19" t="s">
        <v>465</v>
      </c>
      <c r="O10" s="19" t="s">
        <v>461</v>
      </c>
      <c r="P10" s="19"/>
      <c r="Q10" s="19" t="s">
        <v>466</v>
      </c>
      <c r="R10" s="19" t="s">
        <v>467</v>
      </c>
      <c r="S10" s="19"/>
      <c r="T10" s="19" t="s">
        <v>468</v>
      </c>
      <c r="U10" s="19"/>
      <c r="V10" s="19"/>
      <c r="W10" s="19"/>
      <c r="X10" s="19"/>
      <c r="Y10" s="19"/>
      <c r="Z10" s="19" t="s">
        <v>445</v>
      </c>
      <c r="AA10" s="19" t="s">
        <v>469</v>
      </c>
      <c r="AB10" s="19" t="s">
        <v>470</v>
      </c>
      <c r="AC10" s="19"/>
      <c r="AD10" s="19"/>
      <c r="AE10" s="19"/>
      <c r="AF10" s="19"/>
      <c r="AG10" s="19"/>
      <c r="AH10" s="20"/>
    </row>
    <row r="11">
      <c r="A11" s="19" t="s">
        <v>471</v>
      </c>
      <c r="B11" s="19" t="s">
        <v>397</v>
      </c>
      <c r="C11" s="19" t="s">
        <v>472</v>
      </c>
      <c r="D11" s="19"/>
      <c r="E11" s="19"/>
      <c r="F11" s="19" t="s">
        <v>473</v>
      </c>
      <c r="G11" s="19" t="s">
        <v>474</v>
      </c>
      <c r="H11" s="19" t="s">
        <v>475</v>
      </c>
      <c r="I11" s="19"/>
      <c r="J11" s="19"/>
      <c r="K11" s="19" t="s">
        <v>476</v>
      </c>
      <c r="L11" s="19" t="s">
        <v>410</v>
      </c>
      <c r="M11" s="19" t="s">
        <v>477</v>
      </c>
      <c r="N11" s="19" t="s">
        <v>478</v>
      </c>
      <c r="O11" s="19"/>
      <c r="P11" s="19"/>
      <c r="Q11" s="19"/>
      <c r="R11" s="19" t="s">
        <v>479</v>
      </c>
      <c r="S11" s="19"/>
      <c r="T11" s="19"/>
      <c r="U11" s="19"/>
      <c r="V11" s="19"/>
      <c r="W11" s="19"/>
      <c r="X11" s="19"/>
      <c r="Y11" s="19"/>
      <c r="Z11" s="19" t="s">
        <v>480</v>
      </c>
      <c r="AA11" s="19" t="s">
        <v>481</v>
      </c>
      <c r="AB11" s="19" t="s">
        <v>482</v>
      </c>
      <c r="AC11" s="19"/>
      <c r="AD11" s="19"/>
      <c r="AE11" s="19"/>
      <c r="AF11" s="19"/>
      <c r="AG11" s="19"/>
      <c r="AH11" s="20"/>
    </row>
    <row r="12">
      <c r="A12" s="19" t="s">
        <v>483</v>
      </c>
      <c r="B12" s="19" t="s">
        <v>484</v>
      </c>
      <c r="C12" s="19" t="s">
        <v>485</v>
      </c>
      <c r="D12" s="19"/>
      <c r="E12" s="19"/>
      <c r="F12" s="19" t="s">
        <v>486</v>
      </c>
      <c r="G12" s="19" t="s">
        <v>487</v>
      </c>
      <c r="H12" s="19" t="s">
        <v>463</v>
      </c>
      <c r="I12" s="19"/>
      <c r="J12" s="19"/>
      <c r="K12" s="19" t="s">
        <v>488</v>
      </c>
      <c r="L12" s="19" t="s">
        <v>432</v>
      </c>
      <c r="M12" s="19" t="s">
        <v>489</v>
      </c>
      <c r="N12" s="19" t="s">
        <v>490</v>
      </c>
      <c r="O12" s="19"/>
      <c r="P12" s="19"/>
      <c r="Q12" s="19"/>
      <c r="R12" s="19"/>
      <c r="S12" s="19"/>
      <c r="T12" s="19"/>
      <c r="U12" s="19"/>
      <c r="V12" s="19"/>
      <c r="W12" s="19"/>
      <c r="X12" s="19"/>
      <c r="Y12" s="19"/>
      <c r="Z12" s="19" t="s">
        <v>491</v>
      </c>
      <c r="AA12" s="19"/>
      <c r="AB12" s="19" t="s">
        <v>492</v>
      </c>
      <c r="AC12" s="19"/>
      <c r="AD12" s="19"/>
      <c r="AE12" s="19"/>
      <c r="AF12" s="19"/>
      <c r="AG12" s="19"/>
      <c r="AH12" s="20"/>
    </row>
    <row r="13">
      <c r="A13" s="19" t="s">
        <v>493</v>
      </c>
      <c r="B13" s="19" t="s">
        <v>494</v>
      </c>
      <c r="C13" s="19" t="s">
        <v>495</v>
      </c>
      <c r="D13" s="19"/>
      <c r="E13" s="19"/>
      <c r="F13" s="19" t="s">
        <v>496</v>
      </c>
      <c r="G13" s="19"/>
      <c r="H13" s="19" t="s">
        <v>473</v>
      </c>
      <c r="I13" s="19"/>
      <c r="J13" s="19"/>
      <c r="K13" s="19"/>
      <c r="L13" s="19" t="s">
        <v>497</v>
      </c>
      <c r="M13" s="19" t="s">
        <v>498</v>
      </c>
      <c r="N13" s="19" t="s">
        <v>499</v>
      </c>
      <c r="O13" s="19"/>
      <c r="P13" s="19"/>
      <c r="Q13" s="19"/>
      <c r="R13" s="19"/>
      <c r="S13" s="19"/>
      <c r="T13" s="19"/>
      <c r="U13" s="19"/>
      <c r="V13" s="19"/>
      <c r="W13" s="19"/>
      <c r="X13" s="19"/>
      <c r="Y13" s="19"/>
      <c r="Z13" s="19" t="s">
        <v>500</v>
      </c>
      <c r="AA13" s="19"/>
      <c r="AB13" s="19"/>
      <c r="AC13" s="19"/>
      <c r="AD13" s="19"/>
      <c r="AE13" s="19"/>
      <c r="AF13" s="19"/>
      <c r="AG13" s="19"/>
      <c r="AH13" s="20"/>
    </row>
    <row r="14">
      <c r="A14" s="19" t="s">
        <v>501</v>
      </c>
      <c r="B14" s="19" t="s">
        <v>502</v>
      </c>
      <c r="C14" s="19" t="s">
        <v>503</v>
      </c>
      <c r="D14" s="19"/>
      <c r="E14" s="19"/>
      <c r="F14" s="19" t="s">
        <v>504</v>
      </c>
      <c r="G14" s="19"/>
      <c r="H14" s="19" t="s">
        <v>496</v>
      </c>
      <c r="I14" s="19"/>
      <c r="J14" s="19"/>
      <c r="K14" s="19"/>
      <c r="L14" s="19"/>
      <c r="M14" s="19" t="s">
        <v>505</v>
      </c>
      <c r="N14" s="19" t="s">
        <v>458</v>
      </c>
      <c r="O14" s="19"/>
      <c r="P14" s="19"/>
      <c r="Q14" s="19"/>
      <c r="R14" s="19"/>
      <c r="S14" s="19"/>
      <c r="T14" s="19"/>
      <c r="U14" s="19"/>
      <c r="V14" s="19"/>
      <c r="W14" s="19"/>
      <c r="X14" s="19"/>
      <c r="Y14" s="19"/>
      <c r="Z14" s="19"/>
      <c r="AA14" s="19"/>
      <c r="AB14" s="19"/>
      <c r="AC14" s="19"/>
      <c r="AD14" s="19"/>
      <c r="AE14" s="19"/>
      <c r="AF14" s="19"/>
      <c r="AG14" s="19"/>
      <c r="AH14" s="20"/>
    </row>
    <row r="15">
      <c r="A15" s="19" t="s">
        <v>506</v>
      </c>
      <c r="B15" s="19" t="s">
        <v>507</v>
      </c>
      <c r="C15" s="19" t="s">
        <v>468</v>
      </c>
      <c r="D15" s="19"/>
      <c r="E15" s="19"/>
      <c r="F15" s="19" t="s">
        <v>508</v>
      </c>
      <c r="G15" s="19"/>
      <c r="H15" s="19" t="s">
        <v>476</v>
      </c>
      <c r="I15" s="19"/>
      <c r="J15" s="19"/>
      <c r="K15" s="19"/>
      <c r="L15" s="19"/>
      <c r="M15" s="19" t="s">
        <v>509</v>
      </c>
      <c r="N15" s="19" t="s">
        <v>510</v>
      </c>
      <c r="O15" s="19"/>
      <c r="P15" s="19"/>
      <c r="Q15" s="19"/>
      <c r="R15" s="19"/>
      <c r="S15" s="19"/>
      <c r="T15" s="19"/>
      <c r="U15" s="19"/>
      <c r="V15" s="19"/>
      <c r="W15" s="19"/>
      <c r="X15" s="19"/>
      <c r="Y15" s="19"/>
      <c r="Z15" s="19"/>
      <c r="AA15" s="19"/>
      <c r="AB15" s="19"/>
      <c r="AC15" s="19"/>
      <c r="AD15" s="19"/>
      <c r="AE15" s="19"/>
      <c r="AF15" s="19"/>
      <c r="AG15" s="19"/>
      <c r="AH15" s="20"/>
    </row>
    <row r="16">
      <c r="A16" s="19" t="s">
        <v>511</v>
      </c>
      <c r="B16" s="19" t="s">
        <v>512</v>
      </c>
      <c r="C16" s="19"/>
      <c r="D16" s="19"/>
      <c r="E16" s="19"/>
      <c r="F16" s="19" t="s">
        <v>461</v>
      </c>
      <c r="G16" s="19"/>
      <c r="H16" s="19"/>
      <c r="I16" s="19"/>
      <c r="J16" s="19"/>
      <c r="K16" s="19"/>
      <c r="L16" s="19"/>
      <c r="M16" s="19" t="s">
        <v>513</v>
      </c>
      <c r="N16" s="19" t="s">
        <v>514</v>
      </c>
      <c r="O16" s="19"/>
      <c r="P16" s="19"/>
      <c r="Q16" s="19"/>
      <c r="R16" s="19"/>
      <c r="S16" s="19"/>
      <c r="T16" s="19"/>
      <c r="U16" s="19"/>
      <c r="V16" s="19"/>
      <c r="W16" s="19"/>
      <c r="X16" s="19"/>
      <c r="Y16" s="19"/>
      <c r="Z16" s="19"/>
      <c r="AA16" s="19"/>
      <c r="AB16" s="19"/>
      <c r="AC16" s="19"/>
      <c r="AD16" s="19"/>
      <c r="AE16" s="19"/>
      <c r="AF16" s="19"/>
      <c r="AG16" s="19"/>
      <c r="AH16" s="20"/>
    </row>
    <row r="17">
      <c r="A17" s="19" t="s">
        <v>515</v>
      </c>
      <c r="B17" s="19" t="s">
        <v>516</v>
      </c>
      <c r="C17" s="19"/>
      <c r="D17" s="19"/>
      <c r="E17" s="19"/>
      <c r="F17" s="19" t="s">
        <v>517</v>
      </c>
      <c r="G17" s="19"/>
      <c r="H17" s="19"/>
      <c r="I17" s="19"/>
      <c r="J17" s="19"/>
      <c r="K17" s="19"/>
      <c r="L17" s="19"/>
      <c r="M17" s="19" t="s">
        <v>518</v>
      </c>
      <c r="N17" s="19"/>
      <c r="O17" s="19"/>
      <c r="P17" s="19"/>
      <c r="Q17" s="19"/>
      <c r="R17" s="19"/>
      <c r="S17" s="19"/>
      <c r="T17" s="19"/>
      <c r="U17" s="19"/>
      <c r="V17" s="19"/>
      <c r="W17" s="19"/>
      <c r="X17" s="19"/>
      <c r="Y17" s="19"/>
      <c r="Z17" s="19"/>
      <c r="AA17" s="19"/>
      <c r="AB17" s="19"/>
      <c r="AC17" s="19"/>
      <c r="AD17" s="19"/>
      <c r="AE17" s="19"/>
      <c r="AF17" s="19"/>
      <c r="AG17" s="19"/>
      <c r="AH17" s="20"/>
    </row>
    <row r="18">
      <c r="A18" s="19" t="s">
        <v>519</v>
      </c>
      <c r="B18" s="19" t="s">
        <v>520</v>
      </c>
      <c r="C18" s="19"/>
      <c r="D18" s="19"/>
      <c r="E18" s="19"/>
      <c r="F18" s="19" t="s">
        <v>521</v>
      </c>
      <c r="G18" s="19"/>
      <c r="H18" s="19"/>
      <c r="I18" s="19"/>
      <c r="J18" s="19"/>
      <c r="K18" s="19"/>
      <c r="L18" s="19"/>
      <c r="M18" s="19" t="s">
        <v>522</v>
      </c>
      <c r="N18" s="19"/>
      <c r="O18" s="19"/>
      <c r="P18" s="19"/>
      <c r="Q18" s="19"/>
      <c r="R18" s="19"/>
      <c r="S18" s="19"/>
      <c r="T18" s="19"/>
      <c r="U18" s="19"/>
      <c r="V18" s="19"/>
      <c r="W18" s="19"/>
      <c r="X18" s="19"/>
      <c r="Y18" s="19"/>
      <c r="Z18" s="19"/>
      <c r="AA18" s="19"/>
      <c r="AB18" s="19"/>
      <c r="AC18" s="19"/>
      <c r="AD18" s="19"/>
      <c r="AE18" s="19"/>
      <c r="AF18" s="19"/>
      <c r="AG18" s="19"/>
      <c r="AH18" s="20"/>
    </row>
    <row r="19">
      <c r="A19" s="19" t="s">
        <v>523</v>
      </c>
      <c r="B19" s="19" t="s">
        <v>524</v>
      </c>
      <c r="C19" s="19"/>
      <c r="D19" s="19"/>
      <c r="E19" s="19"/>
      <c r="F19" s="19" t="s">
        <v>525</v>
      </c>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20"/>
    </row>
    <row r="20">
      <c r="A20" s="19" t="s">
        <v>526</v>
      </c>
      <c r="B20" s="19" t="s">
        <v>527</v>
      </c>
      <c r="C20" s="19"/>
      <c r="D20" s="19"/>
      <c r="E20" s="19"/>
      <c r="F20" s="19" t="s">
        <v>421</v>
      </c>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20"/>
    </row>
    <row r="21">
      <c r="A21" s="19" t="s">
        <v>528</v>
      </c>
      <c r="B21" s="19" t="s">
        <v>529</v>
      </c>
      <c r="C21" s="19"/>
      <c r="D21" s="19"/>
      <c r="E21" s="19"/>
      <c r="F21" s="19" t="s">
        <v>530</v>
      </c>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20"/>
    </row>
    <row r="22">
      <c r="A22" s="19" t="s">
        <v>531</v>
      </c>
      <c r="B22" s="19" t="s">
        <v>532</v>
      </c>
      <c r="C22" s="19"/>
      <c r="D22" s="19"/>
      <c r="E22" s="19"/>
      <c r="F22" s="19" t="s">
        <v>397</v>
      </c>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20"/>
    </row>
    <row r="23">
      <c r="A23" s="19" t="s">
        <v>533</v>
      </c>
      <c r="B23" s="19" t="s">
        <v>534</v>
      </c>
      <c r="C23" s="19"/>
      <c r="D23" s="19"/>
      <c r="E23" s="19"/>
      <c r="F23" s="19" t="s">
        <v>535</v>
      </c>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20"/>
    </row>
    <row r="24">
      <c r="A24" s="19" t="s">
        <v>536</v>
      </c>
      <c r="B24" s="19"/>
      <c r="C24" s="19"/>
      <c r="D24" s="19"/>
      <c r="E24" s="19"/>
      <c r="F24" s="19" t="s">
        <v>537</v>
      </c>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20"/>
    </row>
    <row r="25">
      <c r="A25" s="19" t="s">
        <v>538</v>
      </c>
      <c r="B25" s="19"/>
      <c r="C25" s="19"/>
      <c r="D25" s="19"/>
      <c r="E25" s="19"/>
      <c r="F25" s="19" t="s">
        <v>539</v>
      </c>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20"/>
    </row>
    <row r="26">
      <c r="A26" s="19" t="s">
        <v>540</v>
      </c>
      <c r="B26" s="19"/>
      <c r="C26" s="19"/>
      <c r="D26" s="19"/>
      <c r="E26" s="19"/>
      <c r="F26" s="19" t="s">
        <v>481</v>
      </c>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20"/>
    </row>
    <row r="27">
      <c r="A27" s="19" t="s">
        <v>541</v>
      </c>
      <c r="B27" s="19"/>
      <c r="C27" s="19"/>
      <c r="D27" s="19"/>
      <c r="E27" s="19"/>
      <c r="F27" s="19" t="s">
        <v>542</v>
      </c>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20"/>
    </row>
    <row r="28">
      <c r="A28" s="19" t="s">
        <v>543</v>
      </c>
      <c r="B28" s="19"/>
      <c r="C28" s="19"/>
      <c r="D28" s="19"/>
      <c r="E28" s="19"/>
      <c r="F28" s="19" t="s">
        <v>544</v>
      </c>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20"/>
    </row>
    <row r="29">
      <c r="A29" s="19" t="s">
        <v>545</v>
      </c>
      <c r="B29" s="19"/>
      <c r="C29" s="19"/>
      <c r="D29" s="19"/>
      <c r="E29" s="19"/>
      <c r="F29" s="19" t="s">
        <v>546</v>
      </c>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20"/>
    </row>
    <row r="30">
      <c r="A30" s="19" t="s">
        <v>547</v>
      </c>
      <c r="B30" s="19"/>
      <c r="C30" s="19"/>
      <c r="D30" s="19"/>
      <c r="E30" s="19"/>
      <c r="F30" s="19" t="s">
        <v>475</v>
      </c>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20"/>
    </row>
    <row r="31">
      <c r="A31" s="19" t="s">
        <v>548</v>
      </c>
      <c r="B31" s="19"/>
      <c r="C31" s="19"/>
      <c r="D31" s="19"/>
      <c r="E31" s="19"/>
      <c r="F31" s="19" t="s">
        <v>549</v>
      </c>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20"/>
    </row>
    <row r="32">
      <c r="A32" s="19" t="s">
        <v>550</v>
      </c>
      <c r="B32" s="19"/>
      <c r="C32" s="19"/>
      <c r="D32" s="19"/>
      <c r="E32" s="19"/>
      <c r="F32" s="19" t="s">
        <v>423</v>
      </c>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20"/>
    </row>
    <row r="33">
      <c r="A33" s="19" t="s">
        <v>551</v>
      </c>
      <c r="B33" s="19"/>
      <c r="C33" s="19"/>
      <c r="D33" s="19"/>
      <c r="E33" s="19"/>
      <c r="F33" s="19" t="s">
        <v>552</v>
      </c>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20"/>
    </row>
    <row r="34">
      <c r="A34" s="19" t="s">
        <v>553</v>
      </c>
      <c r="B34" s="19"/>
      <c r="C34" s="19"/>
      <c r="D34" s="19"/>
      <c r="E34" s="19"/>
      <c r="F34" s="19" t="s">
        <v>554</v>
      </c>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20"/>
    </row>
    <row r="35">
      <c r="A35" s="19" t="s">
        <v>555</v>
      </c>
      <c r="B35" s="19"/>
      <c r="C35" s="19"/>
      <c r="D35" s="19"/>
      <c r="E35" s="19"/>
      <c r="F35" s="19" t="s">
        <v>556</v>
      </c>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20"/>
    </row>
    <row r="36">
      <c r="A36" s="19" t="s">
        <v>557</v>
      </c>
      <c r="B36" s="19"/>
      <c r="C36" s="19"/>
      <c r="D36" s="19"/>
      <c r="E36" s="19"/>
      <c r="F36" s="19" t="s">
        <v>394</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20"/>
    </row>
    <row r="37">
      <c r="A37" s="19" t="s">
        <v>558</v>
      </c>
      <c r="B37" s="19"/>
      <c r="C37" s="19"/>
      <c r="D37" s="19"/>
      <c r="E37" s="19"/>
      <c r="F37" s="19" t="s">
        <v>559</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20"/>
    </row>
    <row r="38">
      <c r="A38" s="19" t="s">
        <v>560</v>
      </c>
      <c r="B38" s="19"/>
      <c r="C38" s="19"/>
      <c r="D38" s="19"/>
      <c r="E38" s="19"/>
      <c r="F38" s="19" t="s">
        <v>561</v>
      </c>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20"/>
    </row>
    <row r="39">
      <c r="A39" s="19" t="s">
        <v>562</v>
      </c>
      <c r="B39" s="19"/>
      <c r="C39" s="19"/>
      <c r="D39" s="19"/>
      <c r="E39" s="19"/>
      <c r="F39" s="19" t="s">
        <v>563</v>
      </c>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20"/>
    </row>
    <row r="40">
      <c r="A40" s="19" t="s">
        <v>564</v>
      </c>
      <c r="B40" s="19"/>
      <c r="C40" s="19"/>
      <c r="D40" s="19"/>
      <c r="E40" s="19"/>
      <c r="F40" s="19" t="s">
        <v>565</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20"/>
    </row>
    <row r="41">
      <c r="A41" s="19" t="s">
        <v>566</v>
      </c>
      <c r="B41" s="19"/>
      <c r="C41" s="19"/>
      <c r="D41" s="19"/>
      <c r="E41" s="19"/>
      <c r="F41" s="19" t="s">
        <v>567</v>
      </c>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20"/>
    </row>
    <row r="42">
      <c r="A42" s="19" t="s">
        <v>568</v>
      </c>
      <c r="B42" s="19"/>
      <c r="C42" s="19"/>
      <c r="D42" s="19"/>
      <c r="E42" s="19"/>
      <c r="F42" s="19" t="s">
        <v>569</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20"/>
    </row>
    <row r="43">
      <c r="A43" s="19" t="s">
        <v>570</v>
      </c>
      <c r="B43" s="19"/>
      <c r="C43" s="19"/>
      <c r="D43" s="19"/>
      <c r="E43" s="19"/>
      <c r="F43" s="19" t="s">
        <v>571</v>
      </c>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0"/>
    </row>
    <row r="44">
      <c r="A44" s="19" t="s">
        <v>572</v>
      </c>
      <c r="B44" s="19"/>
      <c r="C44" s="19"/>
      <c r="D44" s="19"/>
      <c r="E44" s="19"/>
      <c r="F44" s="19" t="s">
        <v>573</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20"/>
    </row>
    <row r="45">
      <c r="A45" s="19" t="s">
        <v>574</v>
      </c>
      <c r="B45" s="19"/>
      <c r="C45" s="19"/>
      <c r="D45" s="19"/>
      <c r="E45" s="19"/>
      <c r="F45" s="19" t="s">
        <v>575</v>
      </c>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20"/>
    </row>
    <row r="46">
      <c r="A46" s="19" t="s">
        <v>576</v>
      </c>
      <c r="B46" s="19"/>
      <c r="C46" s="19"/>
      <c r="D46" s="19"/>
      <c r="E46" s="19"/>
      <c r="F46" s="19" t="s">
        <v>435</v>
      </c>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20"/>
    </row>
    <row r="47">
      <c r="A47" s="19" t="s">
        <v>577</v>
      </c>
      <c r="B47" s="19"/>
      <c r="C47" s="19"/>
      <c r="D47" s="19"/>
      <c r="E47" s="19"/>
      <c r="F47" s="19" t="s">
        <v>578</v>
      </c>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20"/>
    </row>
    <row r="48">
      <c r="A48" s="19" t="s">
        <v>579</v>
      </c>
      <c r="B48" s="19"/>
      <c r="C48" s="19"/>
      <c r="D48" s="19"/>
      <c r="E48" s="19"/>
      <c r="F48" s="19" t="s">
        <v>580</v>
      </c>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20"/>
    </row>
    <row r="49">
      <c r="A49" s="19" t="s">
        <v>581</v>
      </c>
      <c r="B49" s="19"/>
      <c r="C49" s="19"/>
      <c r="D49" s="19"/>
      <c r="E49" s="19"/>
      <c r="F49" s="19" t="s">
        <v>582</v>
      </c>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20"/>
    </row>
    <row r="50">
      <c r="A50" s="19" t="s">
        <v>583</v>
      </c>
      <c r="B50" s="19"/>
      <c r="C50" s="19"/>
      <c r="D50" s="19"/>
      <c r="E50" s="19"/>
      <c r="F50" s="19" t="s">
        <v>584</v>
      </c>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20"/>
    </row>
    <row r="51">
      <c r="A51" s="19" t="s">
        <v>585</v>
      </c>
      <c r="B51" s="19"/>
      <c r="C51" s="19"/>
      <c r="D51" s="19"/>
      <c r="E51" s="19"/>
      <c r="F51" s="19" t="s">
        <v>586</v>
      </c>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20"/>
    </row>
    <row r="52">
      <c r="A52" s="19" t="s">
        <v>587</v>
      </c>
      <c r="B52" s="19"/>
      <c r="C52" s="19"/>
      <c r="D52" s="19"/>
      <c r="E52" s="19"/>
      <c r="F52" s="19" t="s">
        <v>588</v>
      </c>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20"/>
    </row>
    <row r="53">
      <c r="A53" s="19" t="s">
        <v>589</v>
      </c>
      <c r="B53" s="19"/>
      <c r="C53" s="19"/>
      <c r="D53" s="19"/>
      <c r="E53" s="19"/>
      <c r="F53" s="19" t="s">
        <v>463</v>
      </c>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20"/>
    </row>
    <row r="54">
      <c r="A54" s="19" t="s">
        <v>590</v>
      </c>
      <c r="B54" s="19"/>
      <c r="C54" s="19"/>
      <c r="D54" s="19"/>
      <c r="E54" s="19"/>
      <c r="F54" s="19" t="s">
        <v>591</v>
      </c>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20"/>
    </row>
    <row r="55">
      <c r="A55" s="19" t="s">
        <v>592</v>
      </c>
      <c r="B55" s="19"/>
      <c r="C55" s="19"/>
      <c r="D55" s="19"/>
      <c r="E55" s="19"/>
      <c r="F55" s="19" t="s">
        <v>593</v>
      </c>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20"/>
    </row>
    <row r="56">
      <c r="A56" s="19" t="s">
        <v>594</v>
      </c>
      <c r="B56" s="19"/>
      <c r="C56" s="19"/>
      <c r="D56" s="19"/>
      <c r="E56" s="19"/>
      <c r="F56" s="19" t="s">
        <v>595</v>
      </c>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20"/>
    </row>
    <row r="57">
      <c r="A57" s="19" t="s">
        <v>596</v>
      </c>
      <c r="B57" s="19"/>
      <c r="C57" s="19"/>
      <c r="D57" s="19"/>
      <c r="E57" s="19"/>
      <c r="F57" s="19" t="s">
        <v>597</v>
      </c>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20"/>
    </row>
    <row r="58">
      <c r="A58" s="19" t="s">
        <v>598</v>
      </c>
      <c r="B58" s="19"/>
      <c r="C58" s="19"/>
      <c r="D58" s="19"/>
      <c r="E58" s="19"/>
      <c r="F58" s="19" t="s">
        <v>599</v>
      </c>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20"/>
    </row>
    <row r="59">
      <c r="A59" s="19" t="s">
        <v>600</v>
      </c>
      <c r="B59" s="19"/>
      <c r="C59" s="19"/>
      <c r="D59" s="19"/>
      <c r="E59" s="19"/>
      <c r="F59" s="19" t="s">
        <v>601</v>
      </c>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20"/>
    </row>
    <row r="60">
      <c r="A60" s="19" t="s">
        <v>602</v>
      </c>
      <c r="B60" s="19"/>
      <c r="C60" s="19"/>
      <c r="D60" s="19"/>
      <c r="E60" s="19"/>
      <c r="F60" s="19" t="s">
        <v>603</v>
      </c>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20"/>
    </row>
    <row r="61">
      <c r="A61" s="19" t="s">
        <v>604</v>
      </c>
      <c r="B61" s="19"/>
      <c r="C61" s="19"/>
      <c r="D61" s="19"/>
      <c r="E61" s="19"/>
      <c r="F61" s="19" t="s">
        <v>605</v>
      </c>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20"/>
    </row>
    <row r="62">
      <c r="A62" s="19" t="s">
        <v>606</v>
      </c>
      <c r="B62" s="19"/>
      <c r="C62" s="19"/>
      <c r="D62" s="19"/>
      <c r="E62" s="19"/>
      <c r="F62" s="19" t="s">
        <v>607</v>
      </c>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20"/>
    </row>
    <row r="63">
      <c r="A63" s="19" t="s">
        <v>608</v>
      </c>
      <c r="B63" s="19"/>
      <c r="C63" s="19"/>
      <c r="D63" s="19"/>
      <c r="E63" s="19"/>
      <c r="F63" s="19" t="s">
        <v>427</v>
      </c>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20"/>
    </row>
    <row r="64">
      <c r="A64" s="19" t="s">
        <v>609</v>
      </c>
      <c r="B64" s="19"/>
      <c r="C64" s="19"/>
      <c r="D64" s="19"/>
      <c r="E64" s="19"/>
      <c r="F64" s="19" t="s">
        <v>610</v>
      </c>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20"/>
    </row>
    <row r="65">
      <c r="A65" s="19" t="s">
        <v>611</v>
      </c>
      <c r="B65" s="19"/>
      <c r="C65" s="19"/>
      <c r="D65" s="19"/>
      <c r="E65" s="19"/>
      <c r="F65" s="19" t="s">
        <v>612</v>
      </c>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20"/>
    </row>
    <row r="66">
      <c r="A66" s="19" t="s">
        <v>613</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614</v>
      </c>
      <c r="B7" s="21" t="s">
        <v>403</v>
      </c>
    </row>
    <row r="8">
      <c r="A8" s="21" t="s">
        <v>614</v>
      </c>
      <c r="B8" s="21" t="s">
        <v>429</v>
      </c>
    </row>
    <row r="9">
      <c r="A9" s="21" t="s">
        <v>614</v>
      </c>
      <c r="B9" s="21" t="s">
        <v>449</v>
      </c>
    </row>
    <row r="10">
      <c r="A10" s="21" t="s">
        <v>614</v>
      </c>
      <c r="B10" s="21" t="s">
        <v>467</v>
      </c>
    </row>
    <row r="11">
      <c r="A11" s="21" t="s">
        <v>614</v>
      </c>
      <c r="B11" s="21" t="s">
        <v>479</v>
      </c>
    </row>
    <row r="12">
      <c r="A12" s="21" t="s">
        <v>615</v>
      </c>
      <c r="B12" s="21" t="s">
        <v>404</v>
      </c>
    </row>
    <row r="13">
      <c r="A13" s="21" t="s">
        <v>615</v>
      </c>
      <c r="B13" s="21" t="s">
        <v>408</v>
      </c>
    </row>
    <row r="14">
      <c r="A14" s="21" t="s">
        <v>616</v>
      </c>
      <c r="B14" s="21" t="s">
        <v>408</v>
      </c>
    </row>
    <row r="15">
      <c r="A15" s="21" t="s">
        <v>616</v>
      </c>
      <c r="B15" s="21" t="s">
        <v>404</v>
      </c>
    </row>
    <row r="16">
      <c r="A16" s="21" t="s">
        <v>617</v>
      </c>
      <c r="B16" s="21" t="s">
        <v>414</v>
      </c>
    </row>
    <row r="17">
      <c r="A17" s="21" t="s">
        <v>617</v>
      </c>
      <c r="B17" s="21" t="s">
        <v>437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618</v>
      </c>
      <c r="AF7" s="23" t="s">
        <v>618</v>
      </c>
      <c r="AG7" s="23" t="s">
        <v>618</v>
      </c>
      <c r="AH7" s="23" t="s">
        <v>618</v>
      </c>
      <c r="AI7" s="23" t="s">
        <v>618</v>
      </c>
      <c r="AJ7" s="23" t="s">
        <v>618</v>
      </c>
      <c r="AK7" s="23" t="s">
        <v>618</v>
      </c>
      <c r="AL7" s="23" t="s">
        <v>618</v>
      </c>
      <c r="AM7" s="23" t="s">
        <v>619</v>
      </c>
      <c r="AN7" s="23" t="s">
        <v>618</v>
      </c>
      <c r="AO7" s="23" t="s">
        <v>618</v>
      </c>
      <c r="AP7" s="23" t="s">
        <v>618</v>
      </c>
      <c r="AQ7" s="23" t="s">
        <v>618</v>
      </c>
      <c r="AR7" s="23" t="s">
        <v>618</v>
      </c>
      <c r="AS7" s="23" t="s">
        <v>619</v>
      </c>
      <c r="AT7" s="23" t="s">
        <v>619</v>
      </c>
      <c r="AU7" s="23" t="s">
        <v>618</v>
      </c>
      <c r="AV7" s="23" t="s">
        <v>618</v>
      </c>
      <c r="AW7" s="23" t="s">
        <v>618</v>
      </c>
      <c r="AX7" s="23" t="s">
        <v>618</v>
      </c>
      <c r="AY7" s="23" t="s">
        <v>618</v>
      </c>
      <c r="AZ7" s="23" t="s">
        <v>618</v>
      </c>
      <c r="BA7" s="23" t="s">
        <v>618</v>
      </c>
      <c r="BB7" s="23" t="s">
        <v>618</v>
      </c>
      <c r="BC7" s="23" t="s">
        <v>618</v>
      </c>
      <c r="BD7" s="23" t="s">
        <v>618</v>
      </c>
      <c r="BE7" s="23" t="s">
        <v>618</v>
      </c>
      <c r="BF7" s="23" t="s">
        <v>618</v>
      </c>
      <c r="BG7" s="23" t="s">
        <v>618</v>
      </c>
      <c r="BH7" s="23" t="s">
        <v>618</v>
      </c>
      <c r="BI7" s="23" t="s">
        <v>618</v>
      </c>
      <c r="BJ7" s="23" t="s">
        <v>618</v>
      </c>
      <c r="BK7" s="23" t="s">
        <v>618</v>
      </c>
      <c r="BL7" s="23" t="s">
        <v>618</v>
      </c>
      <c r="BM7" s="23" t="s">
        <v>618</v>
      </c>
      <c r="BN7" s="23" t="s">
        <v>618</v>
      </c>
      <c r="BO7" s="23" t="s">
        <v>618</v>
      </c>
      <c r="BP7" s="23" t="s">
        <v>618</v>
      </c>
      <c r="BQ7" s="23" t="s">
        <v>618</v>
      </c>
      <c r="BR7" s="23" t="s">
        <v>618</v>
      </c>
      <c r="BS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