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<sst xmlns="http://schemas.openxmlformats.org/spreadsheetml/2006/main" count="652" uniqueCount="652">
  <si>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</si>
  <si>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</si>
  <si>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</si>
  <si>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</si>
  <si>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</si>
  <si>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</si>
  <si>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</si>
  <si>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</si>
  <si>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</si>
  <si>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</si>
  <si>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</si>
  <si>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</si>
  <si>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</si>
  <si>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</si>
  <si>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</si>
  <si>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</si>
  <si>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</si>
  <si>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</si>
  <si>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</si>
  <si>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</si>
  <si>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</si>
  <si>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</si>
  <si>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</si>
  <si>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</si>
  <si>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</si>
  <si>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</si>
  <si>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</si>
  <si>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</si>
  <si>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</si>
  <si>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</si>
  <si>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</si>
  <si>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</si>
  <si>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</si>
  <si>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</si>
  <si>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</si>
  <si>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</si>
  <si>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</si>
  <si>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</si>
  <si>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</si>
  <si>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</si>
  <si>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</si>
  <si>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</si>
  <si>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</si>
  <si>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</si>
  <si>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</si>
  <si>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</si>
  <si>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</si>
  <si>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</si>
  <si>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</si>
  <si>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</si>
  <si>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</si>
  <si>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</si>
  <si>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</si>
  <si>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</si>
  <si>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</si>
  <si>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</si>
  <si>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</si>
  <si>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</si>
  <si>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</si>
  <si>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</si>
  <si>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</si>
  <si>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</si>
  <si>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</si>
  <si>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</si>
  <si>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</si>
  <si>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</si>
  <si>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</si>
  <si>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</si>
  <si>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</si>
  <si>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</si>
  <si>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</si>
  <si>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</si>
  <si>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</si>
  <si>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</si>
  <si>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</si>
  <si>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</si>
  <si>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</si>
  <si>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</si>
  <si>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</si>
  <si>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</si>
  <si>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</si>
  <si>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</si>
  <si>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</si>
  <si>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</si>
  <si>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</si>
  <si>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</si>
  <si>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</si>
  <si>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</si>
  <si>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</si>
  <si>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</si>
  <si>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</si>
  <si>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</si>
  <si>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</si>
  <si>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</si>
  <si>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</si>
  <si>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</si>
  <si>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</si>
  <si>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</si>
  <si>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</si>
  <si>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</si>
  <si>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</si>
  <si>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</si>
  <si>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</si>
  <si>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</si>
  <si>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</si>
  <si>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</si>
  <si>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</si>
  <si>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</si>
  <si>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</si>
  <si>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</si>
  <si>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</si>
  <si>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</si>
  <si>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</si>
  <si>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</si>
  <si>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</si>
  <si>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</si>
  <si>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</si>
  <si>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</si>
  <si>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</si>
  <si>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</si>
  <si>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</si>
  <si>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</si>
  <si>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</si>
  <si>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</si>
  <si>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</si>
  <si>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</si>
  <si>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</si>
  <si>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</si>
  <si>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</si>
  <si>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</si>
  <si>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</si>
  <si>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</si>
  <si>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</si>
  <si>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</si>
  <si>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</si>
  <si>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</si>
  <si>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</si>
  <si>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</si>
  <si>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</si>
  <si>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</si>
  <si>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</si>
  <si>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</si>
  <si>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</si>
  <si>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</si>
  <si>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</si>
  <si>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ps_product_global_attribute.100155|0|0</t>
  </si>
  <si>
    <t>Occasion</t>
  </si>
  <si>
    <t>ps_product_global_attribute.100162|0|0</t>
  </si>
  <si>
    <t>Pattern</t>
  </si>
  <si>
    <t>ps_product_global_attribute.100203|0|0</t>
  </si>
  <si>
    <t>Leather Finish</t>
  </si>
  <si>
    <t>ps_product_global_attribute.100204|0|0</t>
  </si>
  <si>
    <t>Leather Type</t>
  </si>
  <si>
    <t>ps_product_global_attribute.100213|0|0</t>
  </si>
  <si>
    <t>Leather Texture</t>
  </si>
  <si>
    <t>ps_product_global_attribute.100218|0|0</t>
  </si>
  <si>
    <t>Bag Size</t>
  </si>
  <si>
    <t>ps_product_global_attribute.100222|0|0</t>
  </si>
  <si>
    <t>[Input Type]Select dropdown options
[Input Validation]Dropdown options
[Valid Value]Will display in dropdown options after selecting category
</t>
  </si>
  <si>
    <t>Detachable Straps</t>
  </si>
  <si>
    <t>ps_product_global_attribute.100227|0|0</t>
  </si>
  <si>
    <t>Bag Closure</t>
  </si>
  <si>
    <t>ps_product_global_attribute.100370|0|0</t>
  </si>
  <si>
    <t>Warranty Type</t>
  </si>
  <si>
    <t>ps_product_global_attribute.100413|0|0</t>
  </si>
  <si>
    <t>Condition</t>
  </si>
  <si>
    <t>ps_product_global_attribute.100942|0|0</t>
  </si>
  <si>
    <t>[Input Type]Input customize value
[Input Validation]String
</t>
  </si>
  <si>
    <t>Dimension (L x W x H)</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</si>
  <si>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</si>
  <si>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</si>
  <si>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</si>
  <si>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</si>
  <si>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</si>
  <si>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</si>
  <si>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</si>
  <si>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</si>
  <si>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</si>
  <si>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</si>
  <si>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</si>
  <si>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</si>
  <si>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</si>
  <si>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</si>
  <si>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</si>
  <si>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</si>
  <si>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</si>
  <si>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</si>
  <si>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</si>
  <si>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</si>
  <si>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</si>
  <si>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</si>
  <si>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</si>
  <si>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</si>
  <si>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</si>
  <si>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</si>
  <si>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</si>
  <si>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</si>
  <si>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</si>
  <si>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</si>
  <si>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</si>
  <si>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</si>
  <si>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</si>
  <si>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</si>
  <si>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d7859fd4fdb61833815654a03755f769</t>
  </si>
  <si>
    <t>100091</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</si>
  <si>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</si>
  <si>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</si>
  <si>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</si>
  <si>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</si>
  <si>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</si>
  <si>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</si>
  <si>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</si>
  <si>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</si>
  <si>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</si>
  <si>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</si>
  <si>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</si>
  <si>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</si>
  <si>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</si>
  <si>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</si>
  <si>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</si>
  <si>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</si>
  <si>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</si>
  <si>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</si>
  <si>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</si>
  <si>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</si>
  <si>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</si>
  <si>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</si>
  <si>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</si>
  <si>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</si>
  <si>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</si>
  <si>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</si>
  <si>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</si>
  <si>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</si>
  <si>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</si>
  <si>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</si>
  <si>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</si>
  <si>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</si>
  <si>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</si>
  <si>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</si>
  <si>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</si>
  <si>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</si>
  <si>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</si>
  <si>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</si>
  <si>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</si>
  <si>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</si>
  <si>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</si>
  <si>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</si>
  <si>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</si>
  <si>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</si>
  <si>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</si>
  <si>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</si>
  <si>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</si>
  <si>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</si>
  <si>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</si>
  <si>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</si>
  <si>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</si>
  <si>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</si>
  <si>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</si>
  <si>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</si>
  <si>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</si>
  <si>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</si>
  <si>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</si>
  <si>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</si>
  <si>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</si>
  <si>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</si>
  <si>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</si>
  <si>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</si>
  <si>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</si>
  <si>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</si>
  <si>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</si>
  <si>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</si>
  <si>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</si>
  <si>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</si>
  <si>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</si>
  <si>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</si>
  <si>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</si>
  <si>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</si>
  <si>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</si>
  <si>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</si>
  <si>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</si>
  <si>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</si>
  <si>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</si>
  <si>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</si>
  <si>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</si>
  <si>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</si>
  <si>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</si>
  <si>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</si>
  <si>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</si>
  <si>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</si>
  <si>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</si>
  <si>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</si>
  <si>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</si>
  <si>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</si>
  <si>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</si>
  <si>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</si>
  <si>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</si>
  <si>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</si>
  <si>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</si>
  <si>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</si>
  <si>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</si>
  <si>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</si>
  <si>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</si>
  <si>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</si>
  <si>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</si>
  <si>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</si>
  <si>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</si>
  <si>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</si>
  <si>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</si>
  <si>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</si>
  <si>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</si>
  <si>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</si>
  <si>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</si>
  <si>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</si>
  <si>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</si>
  <si>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</si>
  <si>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</si>
  <si>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</si>
  <si>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</si>
  <si>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</si>
  <si>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</si>
  <si>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</si>
  <si>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</si>
  <si>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</si>
  <si>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</si>
  <si>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100091-Women Bags/Clutches &amp; Wristlets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</si>
  <si>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</si>
  <si>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</si>
  <si>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</si>
  <si>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</si>
  <si>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</si>
  <si>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Bags/Clutches &amp; Wristlets</t>
  </si>
  <si>
    <t>ps_product_global_attribute.100121</t>
  </si>
  <si>
    <t>ps_product_global_attribute.100131</t>
  </si>
  <si>
    <t>ps_product_global_attribute.100134</t>
  </si>
  <si>
    <t>ps_product_global_attribute.100155</t>
  </si>
  <si>
    <t>ps_product_global_attribute.100162</t>
  </si>
  <si>
    <t>ps_product_global_attribute.100203</t>
  </si>
  <si>
    <t>ps_product_global_attribute.100204</t>
  </si>
  <si>
    <t>ps_product_global_attribute.100213</t>
  </si>
  <si>
    <t>ps_product_global_attribute.100222</t>
  </si>
  <si>
    <t>ps_product_global_attribute.100227</t>
  </si>
  <si>
    <t>ps_product_global_attribute.100370</t>
  </si>
  <si>
    <t>ps_product_global_attribute.101067</t>
  </si>
  <si>
    <t>ps_product_global_attribute.101068</t>
  </si>
  <si>
    <t>ps_product_global_attribute.101219</t>
  </si>
  <si>
    <t>ps_product_global_attribute.101291</t>
  </si>
  <si>
    <t>ps_product_global_attribute.102367</t>
  </si>
  <si>
    <t>ps_product_global_attribute.102370</t>
  </si>
  <si>
    <t>ps_product_global_attribute.102568</t>
  </si>
  <si>
    <t>et_title_reason</t>
  </si>
  <si>
    <t>Attribute Value 1</t>
  </si>
  <si>
    <t>Japan</t>
  </si>
  <si>
    <t>1 Month</t>
  </si>
  <si>
    <t>Collectibles</t>
  </si>
  <si>
    <t>Bamboo</t>
  </si>
  <si>
    <t>Casual</t>
  </si>
  <si>
    <t>Batik</t>
  </si>
  <si>
    <t>Glossy</t>
  </si>
  <si>
    <t>Calf Skin</t>
  </si>
  <si>
    <t>Embossed</t>
  </si>
  <si>
    <t>No</t>
  </si>
  <si>
    <t>Draw String</t>
  </si>
  <si>
    <t>International Warranty</t>
  </si>
  <si>
    <t>Updating</t>
  </si>
  <si>
    <t>Yes</t>
  </si>
  <si>
    <t>Contains Non Halal ingredients</t>
  </si>
  <si>
    <t>Attribute Value 2</t>
  </si>
  <si>
    <t>Mainland China</t>
  </si>
  <si>
    <t>2 Months</t>
  </si>
  <si>
    <t>Designed Goods</t>
  </si>
  <si>
    <t>Canvas</t>
  </si>
  <si>
    <t>Others</t>
  </si>
  <si>
    <t>Checkered / Plaid</t>
  </si>
  <si>
    <t>Matte</t>
  </si>
  <si>
    <t>Cow Hide</t>
  </si>
  <si>
    <t>Quilted</t>
  </si>
  <si>
    <t>Lock Closure</t>
  </si>
  <si>
    <t>Manufacturer Warranty</t>
  </si>
  <si>
    <t>Not contains Non Halal ingredients</t>
  </si>
  <si>
    <t>Attribute Value 3</t>
  </si>
  <si>
    <t>Korea</t>
  </si>
  <si>
    <t>3 Months</t>
  </si>
  <si>
    <t>Cotton</t>
  </si>
  <si>
    <t>Party</t>
  </si>
  <si>
    <t>Floral</t>
  </si>
  <si>
    <t>Exotic</t>
  </si>
  <si>
    <t>Woven</t>
  </si>
  <si>
    <t>Supplier Warranty</t>
  </si>
  <si>
    <t>Attribute Value 4</t>
  </si>
  <si>
    <t>Indonesia</t>
  </si>
  <si>
    <t>6 Months</t>
  </si>
  <si>
    <t>Nylon</t>
  </si>
  <si>
    <t>Prom</t>
  </si>
  <si>
    <t>Plain</t>
  </si>
  <si>
    <t>Goat Skin</t>
  </si>
  <si>
    <t>Smooth</t>
  </si>
  <si>
    <t>Snap Closure</t>
  </si>
  <si>
    <t>No Warranty</t>
  </si>
  <si>
    <t>Attribute Value 5</t>
  </si>
  <si>
    <t>12 Months</t>
  </si>
  <si>
    <t>Polyester</t>
  </si>
  <si>
    <t>Work</t>
  </si>
  <si>
    <t>Polka Dotted</t>
  </si>
  <si>
    <t>Lamb Skin</t>
  </si>
  <si>
    <t>Zipper</t>
  </si>
  <si>
    <t>Attribute Value 6</t>
  </si>
  <si>
    <t>America</t>
  </si>
  <si>
    <t>24 Months</t>
  </si>
  <si>
    <t>PVC</t>
  </si>
  <si>
    <t>Formal</t>
  </si>
  <si>
    <t>Print</t>
  </si>
  <si>
    <t>Sheep Skin</t>
  </si>
  <si>
    <t>Attribute Value 7</t>
  </si>
  <si>
    <t>Taiwan</t>
  </si>
  <si>
    <t>5 Years</t>
  </si>
  <si>
    <t>Rubber</t>
  </si>
  <si>
    <t>Anniversary</t>
  </si>
  <si>
    <t>Striped</t>
  </si>
  <si>
    <t>Pig Skin</t>
  </si>
  <si>
    <t>Attribute Value 8</t>
  </si>
  <si>
    <t>Thailand</t>
  </si>
  <si>
    <t>3 Years</t>
  </si>
  <si>
    <t>Velvet</t>
  </si>
  <si>
    <t>Birthday</t>
  </si>
  <si>
    <t>Camouflage</t>
  </si>
  <si>
    <t>Attribute Value 9</t>
  </si>
  <si>
    <t>Vietnam</t>
  </si>
  <si>
    <t>ABS</t>
  </si>
  <si>
    <t>Engagement</t>
  </si>
  <si>
    <t>Embellishment</t>
  </si>
  <si>
    <t>Attribute Value 10</t>
  </si>
  <si>
    <t>India</t>
  </si>
  <si>
    <t>Plastic</t>
  </si>
  <si>
    <t>Wedding</t>
  </si>
  <si>
    <t>Embroidery</t>
  </si>
  <si>
    <t>Attribute Value 11</t>
  </si>
  <si>
    <t>Bangladesh</t>
  </si>
  <si>
    <t>Fabric</t>
  </si>
  <si>
    <t>Sports</t>
  </si>
  <si>
    <t>Graphic</t>
  </si>
  <si>
    <t>Attribute Value 12</t>
  </si>
  <si>
    <t>Brasil</t>
  </si>
  <si>
    <t>Wood</t>
  </si>
  <si>
    <t>Outdoors</t>
  </si>
  <si>
    <t>Logo</t>
  </si>
  <si>
    <t>Attribute Value 13</t>
  </si>
  <si>
    <t>Colombia</t>
  </si>
  <si>
    <t>Foam</t>
  </si>
  <si>
    <t>Business</t>
  </si>
  <si>
    <t>Printed</t>
  </si>
  <si>
    <t>Attribute Value 14</t>
  </si>
  <si>
    <t>Chile</t>
  </si>
  <si>
    <t>Glass</t>
  </si>
  <si>
    <t>Evening</t>
  </si>
  <si>
    <t>Plaid</t>
  </si>
  <si>
    <t>Attribute Value 15</t>
  </si>
  <si>
    <t>Argentina</t>
  </si>
  <si>
    <t>Leather</t>
  </si>
  <si>
    <t>Daily</t>
  </si>
  <si>
    <t>Embroidered</t>
  </si>
  <si>
    <t>Attribute Value 16</t>
  </si>
  <si>
    <t>Mexico</t>
  </si>
  <si>
    <t>Metal</t>
  </si>
  <si>
    <t>Christmas</t>
  </si>
  <si>
    <t>Colorblock</t>
  </si>
  <si>
    <t>Attribute Value 17</t>
  </si>
  <si>
    <t>Chiffon</t>
  </si>
  <si>
    <t>Graduation</t>
  </si>
  <si>
    <t>Houndstooth</t>
  </si>
  <si>
    <t>Attribute Value 18</t>
  </si>
  <si>
    <t>Denim</t>
  </si>
  <si>
    <t>Geometric</t>
  </si>
  <si>
    <t>Attribute Value 19</t>
  </si>
  <si>
    <t>Felt</t>
  </si>
  <si>
    <t>Cartoon</t>
  </si>
  <si>
    <t>Attribute Value 20</t>
  </si>
  <si>
    <t>Fur</t>
  </si>
  <si>
    <t>Letter Print</t>
  </si>
  <si>
    <t>Attribute Value 21</t>
  </si>
  <si>
    <t>Knit</t>
  </si>
  <si>
    <t>Argyle</t>
  </si>
  <si>
    <t>Attribute Value 22</t>
  </si>
  <si>
    <t>Lace</t>
  </si>
  <si>
    <t>Animal Print</t>
  </si>
  <si>
    <t>Attribute Value 23</t>
  </si>
  <si>
    <t>Linen</t>
  </si>
  <si>
    <t>Chevron</t>
  </si>
  <si>
    <t>Attribute Value 24</t>
  </si>
  <si>
    <t>Letters</t>
  </si>
  <si>
    <t>Attribute Value 25</t>
  </si>
  <si>
    <t>Silk</t>
  </si>
  <si>
    <t>Patchwork</t>
  </si>
  <si>
    <t>Attribute Value 26</t>
  </si>
  <si>
    <t>Synthetic</t>
  </si>
  <si>
    <t>Solid</t>
  </si>
  <si>
    <t>Attribute Value 27</t>
  </si>
  <si>
    <t>Textile</t>
  </si>
  <si>
    <t>Marble</t>
  </si>
  <si>
    <t>Attribute Value 28</t>
  </si>
  <si>
    <t>Diamond</t>
  </si>
  <si>
    <t>Stripe</t>
  </si>
  <si>
    <t>Attribute Value 29</t>
  </si>
  <si>
    <t>Pearl</t>
  </si>
  <si>
    <t>Bear</t>
  </si>
  <si>
    <t>Attribute Value 30</t>
  </si>
  <si>
    <t>Knitted</t>
  </si>
  <si>
    <t>Attribute Value 31</t>
  </si>
  <si>
    <t>PU Leather</t>
  </si>
  <si>
    <t>Attribute Value 32</t>
  </si>
  <si>
    <t>Mesh</t>
  </si>
  <si>
    <t>Attribute Value 33</t>
  </si>
  <si>
    <t>Suede</t>
  </si>
  <si>
    <t>Attribute Value 34</t>
  </si>
  <si>
    <t>Stainless steel</t>
  </si>
  <si>
    <t>Attribute Value 35</t>
  </si>
  <si>
    <t>Coated</t>
  </si>
  <si>
    <t>Attribute Value 36</t>
  </si>
  <si>
    <t>Alloy</t>
  </si>
  <si>
    <t>Attribute Value 37</t>
  </si>
  <si>
    <t>Parachute</t>
  </si>
  <si>
    <t>Attribute Value 38</t>
  </si>
  <si>
    <t>Neoprene</t>
  </si>
  <si>
    <t>Attribute Value 39</t>
  </si>
  <si>
    <t>Stones</t>
  </si>
  <si>
    <t>Attribute Value 40</t>
  </si>
  <si>
    <t>Acrylic</t>
  </si>
  <si>
    <t>Attribute Value 41</t>
  </si>
  <si>
    <t>Wool</t>
  </si>
  <si>
    <t>Attribute Value 42</t>
  </si>
  <si>
    <t>Microfiber</t>
  </si>
  <si>
    <t>Attribute Value 43</t>
  </si>
  <si>
    <t>Rattan</t>
  </si>
  <si>
    <t>Attribute Value 44</t>
  </si>
  <si>
    <t>Jute</t>
  </si>
  <si>
    <t>Attribute Value 45</t>
  </si>
  <si>
    <t>Vinyl</t>
  </si>
  <si>
    <t>Attribute Value 46</t>
  </si>
  <si>
    <t>Sheepskin</t>
  </si>
  <si>
    <t>Attribute Value 47</t>
  </si>
  <si>
    <t>TPU</t>
  </si>
  <si>
    <t>Attribute Value 48</t>
  </si>
  <si>
    <t>Silicon</t>
  </si>
  <si>
    <t>Attribute Value 49</t>
  </si>
  <si>
    <t>Crystal</t>
  </si>
  <si>
    <t>Attribute Value 50</t>
  </si>
  <si>
    <t>Jacquard</t>
  </si>
  <si>
    <t>Attribute Value 51</t>
  </si>
  <si>
    <t>Faux Fur</t>
  </si>
  <si>
    <t>Attribute Value 52</t>
  </si>
  <si>
    <t>Corduroy</t>
  </si>
  <si>
    <t>Attribute Value 53</t>
  </si>
  <si>
    <t>Calfskin</t>
  </si>
  <si>
    <t>Attribute Value 54</t>
  </si>
  <si>
    <t>Cowhide</t>
  </si>
  <si>
    <t>Attribute Value 55</t>
  </si>
  <si>
    <t>Lambskin</t>
  </si>
  <si>
    <t>Attribute Value 56</t>
  </si>
  <si>
    <t>Metallic</t>
  </si>
  <si>
    <t>Attribute Value 57</t>
  </si>
  <si>
    <t>Satin</t>
  </si>
  <si>
    <t>Attribute Value 58</t>
  </si>
  <si>
    <t>Twill</t>
  </si>
  <si>
    <t>Attribute Value 59</t>
  </si>
  <si>
    <t>Polypropylene</t>
  </si>
  <si>
    <t>Attribute Value 60</t>
  </si>
  <si>
    <t>Recycled</t>
  </si>
  <si>
    <t>Attribute Value 61</t>
  </si>
  <si>
    <t>Artificial Leather</t>
  </si>
  <si>
    <t>Attribute Value 62</t>
  </si>
  <si>
    <t>Oxford</t>
  </si>
  <si>
    <t>Attribute Value 63</t>
  </si>
  <si>
    <t>Shell</t>
  </si>
  <si>
    <t>Attribute Value 64</t>
  </si>
  <si>
    <t>Straw/Bamboo</t>
  </si>
  <si>
    <t>Attribute Value 65</t>
  </si>
  <si>
    <t>Gauze</t>
  </si>
  <si>
    <t>Attribute Value 66</t>
  </si>
  <si>
    <t>Mineral</t>
  </si>
  <si>
    <t>Attribute Value 67</t>
  </si>
  <si>
    <t>Non-woven Fabric</t>
  </si>
  <si>
    <t>Attribute Value 68</t>
  </si>
  <si>
    <t>Bamboo Fiber</t>
  </si>
  <si>
    <t>Attribute Value 69</t>
  </si>
  <si>
    <t>Wax</t>
  </si>
  <si>
    <t>Attribute Value 70</t>
  </si>
  <si>
    <t>Iron</t>
  </si>
  <si>
    <t>Attribute Value 71</t>
  </si>
  <si>
    <t>Polycarbonate (PC)</t>
  </si>
  <si>
    <t>Attribute Value 72</t>
  </si>
  <si>
    <t>Cordura</t>
  </si>
  <si>
    <t>Attribute Value 73</t>
  </si>
  <si>
    <t>Tarpaulin</t>
  </si>
  <si>
    <t>Attribute Value 74</t>
  </si>
  <si>
    <t>Cotton Polyester</t>
  </si>
  <si>
    <t>Attribute Value 75</t>
  </si>
  <si>
    <t>Waterproof Nylon</t>
  </si>
  <si>
    <t>Attribute Value 76</t>
  </si>
  <si>
    <t>Mulberry Silk</t>
  </si>
  <si>
    <t>Attribute Value 77</t>
  </si>
  <si>
    <t>Cotton Viscose</t>
  </si>
  <si>
    <t>Attribute Value 78</t>
  </si>
  <si>
    <t>Poplin</t>
  </si>
  <si>
    <t>Attribute Value 79</t>
  </si>
  <si>
    <t>Cotton Denim</t>
  </si>
  <si>
    <t>Attribute Value 80</t>
  </si>
  <si>
    <t>Silk Satin</t>
  </si>
  <si>
    <t>Attribute Value 81</t>
  </si>
  <si>
    <t>Batik Fabric</t>
  </si>
  <si>
    <t>Attribute Value 82</t>
  </si>
  <si>
    <t>Synthetic Fabric</t>
  </si>
  <si>
    <t>Attribute Value 83</t>
  </si>
  <si>
    <t>Knitted Fabric</t>
  </si>
  <si>
    <t>Attribute Value 84</t>
  </si>
  <si>
    <t>Waterproof Fabric</t>
  </si>
  <si>
    <t>Attribute Value 85</t>
  </si>
  <si>
    <t>Songket</t>
  </si>
  <si>
    <t>Attribute Value 86</t>
  </si>
  <si>
    <t>Brocade</t>
  </si>
  <si>
    <t>Attribute Value 87</t>
  </si>
  <si>
    <t>Plush</t>
  </si>
  <si>
    <t>Attribute Value 88</t>
  </si>
  <si>
    <t>Coated Canvas</t>
  </si>
  <si>
    <t>Attribute Value 89</t>
  </si>
  <si>
    <t>Nappa Leather</t>
  </si>
  <si>
    <t>Attribute Value 90</t>
  </si>
  <si>
    <t>Genuine Leather</t>
  </si>
  <si>
    <t>Attribute Value 91</t>
  </si>
  <si>
    <t>Microfiber Leather</t>
  </si>
  <si>
    <t>Attribute Value 92</t>
  </si>
  <si>
    <t>Vegan Leather</t>
  </si>
  <si>
    <t>Attribute Value 93</t>
  </si>
  <si>
    <t>Cubic Zirconia</t>
  </si>
  <si>
    <t>Attribute Value 94</t>
  </si>
  <si>
    <t>Zircon</t>
  </si>
  <si>
    <t>Attribute Value 95</t>
  </si>
  <si>
    <t>Rhinestone</t>
  </si>
  <si>
    <t>Attribute Value 96</t>
  </si>
  <si>
    <t>Imitation Pearl</t>
  </si>
  <si>
    <t>Attribute Value 97</t>
  </si>
  <si>
    <t>Beads</t>
  </si>
  <si>
    <t>Attribute Value 98</t>
  </si>
  <si>
    <t>ABS+PC Blend</t>
  </si>
  <si>
    <t>Attribute Value 99</t>
  </si>
  <si>
    <t>PU Foam</t>
  </si>
  <si>
    <t>Attribute Value 100</t>
  </si>
  <si>
    <t>Natural Rubber</t>
  </si>
  <si>
    <t>Attribute Value 101</t>
  </si>
  <si>
    <t>ps_product_global_attribute.100222100091-Women Bags/Clutches &amp; Wristlets</t>
  </si>
  <si>
    <t>ps_product_global_attribute.101219100091-Women Bags/Clutches &amp; Wristlets</t>
  </si>
  <si>
    <t>ps_product_global_attribute.101291100091-Women Bags/Clutches &amp; Wristlets</t>
  </si>
  <si>
    <t>ps_product_global_attribute.102568100091-Women Bags/Clutches &amp; Wristlets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</si>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</sst>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9" min="59" style="8"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142</v>
      </c>
      <c r="AI1" s="6" t="s">
        <v>145</v>
      </c>
      <c r="AJ1" s="6" t="s">
        <v>147</v>
      </c>
      <c r="AK1" s="6" t="s">
        <v>149</v>
      </c>
      <c r="AL1" s="6" t="s">
        <v>151</v>
      </c>
      <c r="AM1" s="6" t="s">
        <v>153</v>
      </c>
      <c r="AN1" s="6" t="s">
        <v>155</v>
      </c>
      <c r="AO1" s="6" t="s">
        <v>157</v>
      </c>
      <c r="AP1" s="6" t="s">
        <v>160</v>
      </c>
      <c r="AQ1" s="6" t="s">
        <v>162</v>
      </c>
      <c r="AR1" s="6" t="s">
        <v>164</v>
      </c>
      <c r="AS1" s="6" t="s">
        <v>166</v>
      </c>
      <c r="AT1" s="6" t="s">
        <v>169</v>
      </c>
      <c r="AU1" s="6" t="s">
        <v>171</v>
      </c>
      <c r="AV1" s="6" t="s">
        <v>174</v>
      </c>
      <c r="AW1" s="6" t="s">
        <v>176</v>
      </c>
      <c r="AX1" s="6" t="s">
        <v>178</v>
      </c>
      <c r="AY1" s="6" t="s">
        <v>180</v>
      </c>
      <c r="AZ1" s="6" t="s">
        <v>182</v>
      </c>
      <c r="BA1" s="6" t="s">
        <v>184</v>
      </c>
      <c r="BB1" s="6" t="s">
        <v>187</v>
      </c>
      <c r="BC1" s="6" t="s">
        <v>189</v>
      </c>
      <c r="BD1" s="6" t="s">
        <v>192</v>
      </c>
      <c r="BE1" s="6" t="s">
        <v>194</v>
      </c>
      <c r="BF1" s="6" t="s">
        <v>197</v>
      </c>
      <c r="BG1" s="8" t="s">
        <v>199</v>
      </c>
    </row>
    <row hidden="true" r="2">
      <c r="A2" s="5" t="s">
        <v>202</v>
      </c>
      <c r="B2" s="6" t="s">
        <v>203</v>
      </c>
      <c r="C2" s="6" t="s">
        <v>204</v>
      </c>
      <c r="D2" s="6" t="s">
        <v>205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141</v>
      </c>
      <c r="AH3" s="11" t="s">
        <v>144</v>
      </c>
      <c r="AI3" s="11" t="s">
        <v>146</v>
      </c>
      <c r="AJ3" s="11" t="s">
        <v>148</v>
      </c>
      <c r="AK3" s="11" t="s">
        <v>150</v>
      </c>
      <c r="AL3" s="11" t="s">
        <v>152</v>
      </c>
      <c r="AM3" s="11" t="s">
        <v>154</v>
      </c>
      <c r="AN3" s="11" t="s">
        <v>156</v>
      </c>
      <c r="AO3" s="11" t="s">
        <v>159</v>
      </c>
      <c r="AP3" s="11" t="s">
        <v>161</v>
      </c>
      <c r="AQ3" s="11" t="s">
        <v>163</v>
      </c>
      <c r="AR3" s="11" t="s">
        <v>165</v>
      </c>
      <c r="AS3" s="11" t="s">
        <v>168</v>
      </c>
      <c r="AT3" s="11" t="s">
        <v>170</v>
      </c>
      <c r="AU3" s="11" t="s">
        <v>173</v>
      </c>
      <c r="AV3" s="11" t="s">
        <v>175</v>
      </c>
      <c r="AW3" s="11" t="s">
        <v>177</v>
      </c>
      <c r="AX3" s="11" t="s">
        <v>179</v>
      </c>
      <c r="AY3" s="11" t="s">
        <v>181</v>
      </c>
      <c r="AZ3" s="11" t="s">
        <v>183</v>
      </c>
      <c r="BA3" s="11" t="s">
        <v>186</v>
      </c>
      <c r="BB3" s="11" t="s">
        <v>188</v>
      </c>
      <c r="BC3" s="11" t="s">
        <v>191</v>
      </c>
      <c r="BD3" s="11" t="s">
        <v>193</v>
      </c>
      <c r="BE3" s="11" t="s">
        <v>196</v>
      </c>
      <c r="BF3" s="11" t="s">
        <v>198</v>
      </c>
      <c r="BG3" s="11" t="s">
        <v>201</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3" t="s">
        <v>200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200</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136</v>
      </c>
      <c r="AH6" s="10" t="s">
        <v>143</v>
      </c>
      <c r="AI6" s="10" t="s">
        <v>136</v>
      </c>
      <c r="AJ6" s="10" t="s">
        <v>143</v>
      </c>
      <c r="AK6" s="10" t="s">
        <v>136</v>
      </c>
      <c r="AL6" s="10" t="s">
        <v>136</v>
      </c>
      <c r="AM6" s="10" t="s">
        <v>136</v>
      </c>
      <c r="AN6" s="10" t="s">
        <v>136</v>
      </c>
      <c r="AO6" s="10" t="s">
        <v>158</v>
      </c>
      <c r="AP6" s="10" t="s">
        <v>136</v>
      </c>
      <c r="AQ6" s="10" t="s">
        <v>136</v>
      </c>
      <c r="AR6" s="10" t="s">
        <v>136</v>
      </c>
      <c r="AS6" s="10" t="s">
        <v>167</v>
      </c>
      <c r="AT6" s="10" t="s">
        <v>167</v>
      </c>
      <c r="AU6" s="10" t="s">
        <v>172</v>
      </c>
      <c r="AV6" s="10" t="s">
        <v>143</v>
      </c>
      <c r="AW6" s="10" t="s">
        <v>143</v>
      </c>
      <c r="AX6" s="10" t="s">
        <v>158</v>
      </c>
      <c r="AY6" s="10" t="s">
        <v>167</v>
      </c>
      <c r="AZ6" s="10" t="s">
        <v>158</v>
      </c>
      <c r="BA6" s="10" t="s">
        <v>185</v>
      </c>
      <c r="BB6" s="10" t="s">
        <v>143</v>
      </c>
      <c r="BC6" s="10" t="s">
        <v>190</v>
      </c>
      <c r="BD6" s="10" t="s">
        <v>190</v>
      </c>
      <c r="BE6" s="10" t="s">
        <v>195</v>
      </c>
      <c r="BF6" s="10" t="s">
        <v>158</v>
      </c>
      <c r="BG6" s="10" t="s">
        <v>200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VLOOKUP(INDIRECT(ADDRESS(ROW(),1)),HiddenCatProps!$A$1:$ZZ$20000,COLUMN(),0)="OPTIONAL"</formula>
    </cfRule>
  </conditionalFormatting>
  <conditionalFormatting sqref="A1:ZZ1500">
    <cfRule dxfId="1" priority="1" type="expression">
      <formula>VLOOKUP(INDIRECT(ADDRESS(ROW(),1)),HiddenCatProps!$A$1:$ZZ$20000,COLUMN(),0)="IRRELEVANT"</formula>
    </cfRule>
  </conditionalFormatting>
  <conditionalFormatting sqref="A1:ZZ1500">
    <cfRule dxfId="2" priority="1" type="expression">
      <formula>VLOOKUP(INDIRECT(ADDRESS(ROW(),1)),HiddenCatProps!$A$1:$ZZ$20000,COLUMN(),0)="MANDATORY"</formula>
    </cfRule>
  </conditionalFormatting>
  <dataValidations count="5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O7:A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A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A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A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A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A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A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A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A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A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A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A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A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A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A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A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A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A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A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A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A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A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A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A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A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A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A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A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A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A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A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A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A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A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A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A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A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A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A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A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A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A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A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A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A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A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A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A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A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A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A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A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A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A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A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A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A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A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A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A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A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A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A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A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A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A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A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A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A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A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A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A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A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A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A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A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A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A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A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A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A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A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A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A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A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A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A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A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A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A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A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A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A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A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1:A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2:A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3:A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4:A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5:A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6:A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7:A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8:A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9:A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0:A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1:A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2:A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3:A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4:A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5:A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6:A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7:A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8:A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9:A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0:A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1:A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2:A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3:A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4:A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5:A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6:A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7:A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8:A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9:A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0:A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1:A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2:A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3:A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4:A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5:A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6:A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7:A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8:A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9:A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0:A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1:A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2:A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3:A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4:A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5:A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6:A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7:A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8:A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9:A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0:A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1:A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2:A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3:A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4:A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5:A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6:A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7:A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8:A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9:A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0:A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1:A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2:A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3:A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4:A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5:A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6:A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7:A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8:A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9:A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0:A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1:A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2:A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3:A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4:A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5:A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6:A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7:A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8:A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9:A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0:A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1:A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2:A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3:A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4:A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5:A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6:A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7:A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8:A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9:A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0:A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1:A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2:A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3:A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4:A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5:A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6:A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7:A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8:A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9:A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0:A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1:A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2:A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3:A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4:A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5:A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6:A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7:A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8:A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9:A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0:A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1:A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2:A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3:A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4:A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5:A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6:A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7:A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8:A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9:A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0:A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1:A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2:A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3:A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4:A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5:A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6:A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7:A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8:A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9:A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0:A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1:A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2:A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3:A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4:A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5:A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6:A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7:A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8:A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9:A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0:A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1:A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2:A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3:A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4:A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5:A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6:A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7:A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8:A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9:A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0:A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1:A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2:A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3:A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4:A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5:A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6:A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7:A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8:A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9:A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0:A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1:A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2:A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3:A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4:A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5:A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6:A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7:A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8:A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9:A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0:A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1:A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2:A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3:A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4:A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5:A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6:A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7:A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8:A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9:A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0:A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1:A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2:A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3:A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4:A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5:A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6:A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7:A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8:A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9:A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0:A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1:A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2:A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3:A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4:A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5:A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6:A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7:A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8:A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9:A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0:A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1:A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2:A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3:A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4:A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5:A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6:A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7:A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8:A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9:A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0:A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1:A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2:A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3:A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4:A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5:A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6:A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7:A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8:A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9:A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0:A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1:A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2:A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3:A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4:A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5:A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6:A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7:A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8:A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9:A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0:A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1:A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2:A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3:A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4:A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5:A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6:A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7:A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8:A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9:A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0:A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1:A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2:A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3:A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4:A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5:A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6:A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7:A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8:A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9:A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0:A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1:A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2:A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3:A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4:A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5:A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6:A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7:A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8:A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9:A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0:A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1:A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2:A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3:A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4:A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5:A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6:A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7:A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8:A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9:A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0:A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1:A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2:A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3:A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4:A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5:A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6:A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7:A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8:A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9:A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0:A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1:A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2:A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3:A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4:A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5:A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6:A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7:A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8:A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9:A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0:A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1:A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2:A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3:A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4:A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5:A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6:A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7:A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8:A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9:A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0:A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1:A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2:A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3:A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4:A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5:A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6:A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7:A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8:A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9:A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0:A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1:A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2:A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3:A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4:A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5:A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6:A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7:A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8:A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9:A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0:A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1:A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2:A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3:A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4:A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5:A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6:A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7:A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8:A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9:A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0:A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1:A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2:A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3:A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4:A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5:A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6:A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7:A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8:A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9:A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0:A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1:A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2:A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3:A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4:A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5:A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6:A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7:A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8:A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9:A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0:A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1:A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2:A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3:A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4:A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5:A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6:A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7:A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8:A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9:A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0:A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1:A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2:A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3:A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4:A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5:A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6:A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7:A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8:A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9:A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0:A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1:A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2:A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3:A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4:A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5:A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6:A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7:A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8:A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9:A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0:A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1:A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2:A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3:A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4:A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5:A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6:A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7:A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8:A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9:A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0:A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1:A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2:A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3:A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4:A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5:A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6:A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7:A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8:A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9:A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0:A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1:A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2:A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3:A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4:A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5:A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6:A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7:A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8:A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9:A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0:A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1:A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2:A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3:A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4:A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5:A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6:A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7:A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8:A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9:A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0:A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1:A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2:A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3:A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4:A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5:A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6:A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7:A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8:A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9:A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0:A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1:A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2:A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3:A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4:A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5:A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6:A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7:A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8:A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9:A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0:A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1:A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2:A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3:A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4:A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5:A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6:A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7:A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8:A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9:A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0:A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1:A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2:A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3:A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4:A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5:A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6:A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7:A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8:A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9:A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0:A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1:A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2:A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3:A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4:A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5:A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6:A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7:A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8:A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9:A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0:A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1:A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2:A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3:A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4:A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5:A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6:A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7:A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8:A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9:A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0:A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1:A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2:A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3:A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4:A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5:A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6:A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7:A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8:A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9:A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0:A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1:A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2:A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3:A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4:A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5:A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6:A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7:A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8:A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9:A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0:A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1:A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2:A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3:A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4:A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5:A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6:A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7:A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8:A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9:A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0:A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1:A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2:A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3:A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4:A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5:A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6:A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7:A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8:A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9:A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0:A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1:A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2:A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3:A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4:A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5:A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6:A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7:A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8:A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9:A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0:A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1:A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2:A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3:A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4:A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5:A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6:A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7:A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8:A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9:A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0:A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1:A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2:A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3:A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4:A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5:A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6:A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7:A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8:A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9:A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0:A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1:A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2:A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3:A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4:A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5:A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6:A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7:A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8:A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9:A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0:A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1:A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2:A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3:A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4:A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5:A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6:A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7:A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8:A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9:A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0:A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1:A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2:A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3:A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4:A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5:A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6:A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7:A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8:A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9:A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0:A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1:A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2:A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3:A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4:A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5:A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6:A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7:A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8:A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9:A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0:A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1:A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2:A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3:A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4:A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5:A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6:A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7:A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8:A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9:A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0:A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1:A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2:A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3:A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4:A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5:A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6:A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7:A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8:A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9:A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0:A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1:A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2:A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3:A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4:A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5:A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6:A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7:A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8:A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9:A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0:A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1:A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2:A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3:A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4:A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5:A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6:A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7:A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8:A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9:A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0:A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1:A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2:A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3:A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4:A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5:A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6:A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7:A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8:A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9:A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0:A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1:A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2:A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3:A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4:A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5:A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6:A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7:A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8:A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9:A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0:A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1:A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2:A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3:A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4:A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5:A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6:A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7:A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8:A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9:A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0:A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1:A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2:A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3:A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4:A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5:A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6:A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7:A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8:A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9:A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0:A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1:A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2:A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3:A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4:A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5:A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6:A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7:A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8:A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9:A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0:A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1:A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2:A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3:A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4:A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5:A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6:A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7:A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8:A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9:A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0:A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1:A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2:A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3:A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4:A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5:A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6:A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7:A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8:A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9:A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0:A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1:A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2:A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3:A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4:A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5:A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6:A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7:A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8:A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9:A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0:A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1:A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2:A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3:A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4:A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5:A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6:A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7:A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8:A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9:A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0:A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1:A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2:A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3:A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4:A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5:A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6:A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7:A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8:A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9:A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0:A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1:A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2:A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3:A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4:A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5:A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6:A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7:A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8:A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9:A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0:A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1:A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2:A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3:A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4:A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5:A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6:A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7:A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8:A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9:A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0:A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1:A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2:A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3:A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4:A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5:A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6:A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7:A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8:A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9:A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0:A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1:A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2:A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3:A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4:A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5:A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6:A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7:A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8:A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9:A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0:A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1:A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2:A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3:A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4:A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5:A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6:A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7:A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8:A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9:A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0:A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1:A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2:A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3:A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4:A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5:A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6:A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7:A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8:A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9:A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0:A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1:A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2:A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3:A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4:A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5:A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6:A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7:A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8:A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9:A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0:A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1:A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2:A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3:A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4:A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5:A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6:A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7:A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8:A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9:A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0:A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1:A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2:A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3:A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4:A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5:A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6:A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7:A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8:A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9:A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0:A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1:A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2:A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3:A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4:A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5:A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6:A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7:A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8:A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9:A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0:A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1:A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2:A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3:A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4:A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5:A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6:A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7:A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8:A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9:A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0:A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1:A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2:A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3:A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4:A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5:A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6:A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7:A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8:A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9:A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0:A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1:A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2:A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3:A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4:A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5:A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6:A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7:A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8:A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9:A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0:A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1:A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2:A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3:A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4:A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5:A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6:A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7:A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8:A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9:A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0:A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1:A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2:A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3:A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4:A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5:A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6:A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7:A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8:A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9:A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0:A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1:A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2:A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3:A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4:A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5:A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6:A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7:A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8:A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9:A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0:A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1:A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2:A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3:A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4:A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5:A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6:A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7:A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8:A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9:A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0:A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1:A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2:A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3:A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4:A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5:A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6:A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B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B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B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B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B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B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B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B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B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B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B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B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B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B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B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B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B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B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B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B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B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B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B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B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B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B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B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B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B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B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B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B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B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B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B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B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B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B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B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B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B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B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B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B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B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B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B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B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B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B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B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B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B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B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B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B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B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B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B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B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B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B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B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B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B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B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B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B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B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B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B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B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B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B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B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B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B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B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B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B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B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B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B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B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B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B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B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B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B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B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B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B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B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B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1:B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2:B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3:B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4:B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5:B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6:B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7:B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8:B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9:B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0:B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1:B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2:B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3:B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4:B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5:B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6:B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7:B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8:B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9:B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0:B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1:B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2:B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3:B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4:B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5:B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6:B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7:B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8:B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9:B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0:B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1:B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2:B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3:B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4:B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5:B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6:B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7:B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8:B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9:B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0:B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1:B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2:B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3:B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4:B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5:B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6:B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7:B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8:B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9:B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0:B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1:B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2:B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3:B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4:B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5:B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6:B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7:B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8:B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9:B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0:B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1:B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2:B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3:B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4:B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5:B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6:B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7:B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8:B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9:B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0:B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1:B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2:B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3:B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4:B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5:B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6:B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7:B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8:B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9:B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0:B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1:B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2:B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3:B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4:B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5:B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6:B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7:B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8:B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9:B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0:B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1:B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2:B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3:B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4:B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5:B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6:B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7:B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8:B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9:B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0:B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1:B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2:B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3:B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4:B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5:B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6:B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7:B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8:B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9:B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0:B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1:B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2:B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3:B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4:B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5:B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6:B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7:B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8:B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9:B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0:B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1:B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2:B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3:B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4:B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5:B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6:B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7:B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8:B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9:B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0:B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1:B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2:B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3:B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4:B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5:B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6:B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7:B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8:B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9:B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0:B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1:B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2:B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3:B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4:B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5:B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6:B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7:B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8:B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9:B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0:B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1:B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2:B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3:B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4:B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5:B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6:B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7:B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8:B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9:B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0:B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1:B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2:B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3:B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4:B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5:B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6:B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7:B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8:B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9:B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0:B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1:B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2:B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3:B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4:B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5:B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6:B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7:B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8:B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9:B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0:B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1:B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2:B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3:B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4:B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5:B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6:B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7:B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8:B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9:B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0:B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1:B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2:B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3:B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4:B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5:B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6:B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7:B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8:B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9:B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0:B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1:B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2:B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3:B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4:B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5:B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6:B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7:B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8:B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9:B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0:B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1:B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2:B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3:B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4:B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5:B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6:B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7:B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8:B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9:B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0:B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1:B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2:B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3:B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4:B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5:B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6:B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7:B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8:B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9:B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0:B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1:B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2:B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3:B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4:B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5:B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6:B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7:B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8:B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9:B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0:B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1:B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2:B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3:B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4:B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5:B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6:B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7:B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8:B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9:B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0:B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1:B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2:B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3:B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4:B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5:B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6:B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7:B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8:B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9:B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0:B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1:B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2:B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3:B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4:B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5:B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6:B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7:B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8:B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9:B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0:B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1:B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2:B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3:B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4:B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5:B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6:B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7:B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8:B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9:B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0:B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1:B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2:B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3:B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4:B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5:B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6:B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7:B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8:B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9:B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0:B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1:B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2:B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3:B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4:B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5:B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6:B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7:B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8:B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9:B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0:B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1:B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2:B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3:B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4:B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5:B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6:B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7:B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8:B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9:B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0:B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1:B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2:B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3:B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4:B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5:B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6:B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7:B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8:B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9:B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0:B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1:B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2:B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3:B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4:B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5:B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6:B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7:B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8:B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9:B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0:B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1:B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2:B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3:B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4:B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5:B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6:B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7:B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8:B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9:B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0:B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1:B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2:B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3:B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4:B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5:B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6:B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7:B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8:B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9:B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0:B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1:B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2:B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3:B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4:B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5:B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6:B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7:B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8:B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9:B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0:B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1:B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2:B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3:B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4:B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5:B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6:B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7:B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8:B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9:B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0:B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1:B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2:B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3:B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4:B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5:B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6:B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7:B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8:B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9:B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0:B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1:B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2:B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3:B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4:B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5:B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6:B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7:B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8:B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9:B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0:B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1:B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2:B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3:B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4:B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5:B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6:B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7:B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8:B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9:B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0:B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1:B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2:B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3:B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4:B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5:B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6:B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7:B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8:B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9:B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0:B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1:B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2:B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3:B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4:B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5:B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6:B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7:B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8:B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9:B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0:B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1:B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2:B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3:B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4:B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5:B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6:B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7:B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8:B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9:B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0:B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1:B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2:B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3:B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4:B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5:B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6:B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7:B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8:B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9:B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0:B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1:B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2:B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3:B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4:B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5:B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6:B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7:B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8:B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9:B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0:B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1:B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2:B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3:B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4:B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5:B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6:B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7:B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8:B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9:B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0:B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1:B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2:B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3:B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4:B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5:B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6:B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7:B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8:B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9:B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0:B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1:B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2:B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3:B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4:B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5:B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6:B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7:B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8:B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9:B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0:B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1:B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2:B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3:B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4:B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5:B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6:B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7:B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8:B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9:B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0:B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1:B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2:B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3:B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4:B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5:B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6:B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7:B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8:B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9:B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0:B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1:B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2:B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3:B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4:B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5:B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6:B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7:B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8:B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9:B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0:B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1:B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2:B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3:B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4:B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5:B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6:B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7:B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8:B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9:B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0:B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1:B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2:B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3:B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4:B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5:B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6:B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7:B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8:B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9:B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0:B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1:B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2:B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3:B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4:B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5:B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6:B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7:B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8:B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9:B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0:B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1:B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2:B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3:B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4:B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5:B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6:B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7:B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8:B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9:B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0:B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1:B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2:B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3:B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4:B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5:B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6:B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7:B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8:B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9:B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0:B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1:B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2:B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3:B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4:B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5:B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6:B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7:B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8:B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9:B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0:B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1:B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2:B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3:B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4:B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5:B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6:B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7:B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8:B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9:B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0:B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1:B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2:B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3:B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4:B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5:B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6:B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7:B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8:B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9:B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0:B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1:B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2:B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3:B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4:B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5:B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6:B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7:B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8:B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9:B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0:B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1:B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2:B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3:B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4:B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5:B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6:B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7:B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8:B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9:B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0:B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1:B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2:B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3:B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4:B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5:B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6:B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7:B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8:B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9:B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0:B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1:B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2:B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3:B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4:B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5:B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6:B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7:B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8:B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9:B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0:B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1:B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2:B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3:B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4:B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5:B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6:B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7:B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8:B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9:B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0:B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1:B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2:B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3:B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4:B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5:B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6:B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7:B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8:B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9:B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0:B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1:B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2:B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3:B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4:B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5:B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6:B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7:B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8:B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9:B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0:B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1:B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2:B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3:B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4:B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5:B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6:B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7:B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8:B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9:B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0:B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1:B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2:B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3:B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4:B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5:B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6:B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7:B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8:B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9:B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0:B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1:B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2:B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3:B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4:B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5:B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6:B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7:B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8:B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9:B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0:B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1:B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2:B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3:B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4:B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5:B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6:B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7:B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8:B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9:B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0:B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1:B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2:B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3:B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4:B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5:B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6:B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7:B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8:B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9:B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0:B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1:B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2:B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3:B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4:B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5:B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6:B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7:B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8:B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9:B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0:B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1:B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2:B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3:B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4:B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5:B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6:B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7:B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8:B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9:B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0:B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1:B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2:B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3:B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4:B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5:B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6:B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7:B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8:B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9:B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0:B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1:B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2:B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3:B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4:B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5:B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6:B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7:B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8:B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9:B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0:B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1:B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2:B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3:B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4:B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5:B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6:B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7:B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8:B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9:B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0:B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1:B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2:B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3:B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4:B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5:B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6:B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7:B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8:B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9:B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0:B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1:B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2:B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3:B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4:B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5:B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6:B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7:B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8:B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9:B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0:B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1:B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2:B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3:B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4:B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5:B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6:B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7:B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8:B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9:B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0:B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1:B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2:B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3:B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4:B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5:B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6:B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7:B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8:B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9:B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0:B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1:B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2:B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3:B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4:B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5:B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6:B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7:B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8:B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9:B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0:B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1:B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2:B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3:B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4:B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5:B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6:B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7:B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8:B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9:B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0:B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1:B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2:B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3:B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4:B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5:B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6:B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7:B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8:B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9:B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0:B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1:B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2:B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3:B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4:B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5:B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6:B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7:B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8:B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9:B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0:B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1:B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2:B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3:B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4:B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5:B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6:B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7:B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8:B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9:B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0:B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1:B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2:B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3:B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4:B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5:B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6:B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7:B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8:B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9:B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0:B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1:B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2:B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3:B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4:B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5:B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6:B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7:B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8:B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9:B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0:B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1:B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2:B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3:B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4:B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5:B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6:B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7:B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8:B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9:B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0:B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1:B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2:B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3:B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4:B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5:B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6:B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7:B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8:B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9:B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0:B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1:B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2:B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3:B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4:B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5:B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6:B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7:B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8:B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9:B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0:B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1:B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2:B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3:B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4:B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5:B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6:B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206</v>
      </c>
      <c r="B1" t="s">
        <v>211</v>
      </c>
      <c r="C1" t="s">
        <v>216</v>
      </c>
      <c r="D1" t="s">
        <v>221</v>
      </c>
      <c r="E1" t="s">
        <v>222</v>
      </c>
      <c r="F1" t="s">
        <v>225</v>
      </c>
      <c r="G1" t="s">
        <v>228</v>
      </c>
      <c r="H1" t="s">
        <v>234</v>
      </c>
      <c r="I1" t="s">
        <v>237</v>
      </c>
      <c r="J1" t="s">
        <v>239</v>
      </c>
      <c r="K1" t="s">
        <v>243</v>
      </c>
      <c r="L1" t="s">
        <v>248</v>
      </c>
      <c r="M1" t="s">
        <v>252</v>
      </c>
      <c r="N1" t="s">
        <v>256</v>
      </c>
      <c r="O1" t="s">
        <v>259</v>
      </c>
      <c r="P1" t="s">
        <v>261</v>
      </c>
      <c r="Q1" t="s">
        <v>262</v>
      </c>
      <c r="R1" t="s">
        <v>263</v>
      </c>
      <c r="S1" t="s">
        <v>264</v>
      </c>
      <c r="T1" t="s">
        <v>265</v>
      </c>
      <c r="U1" t="s">
        <v>266</v>
      </c>
      <c r="V1" t="s">
        <v>267</v>
      </c>
      <c r="W1" t="s">
        <v>268</v>
      </c>
      <c r="X1" t="s">
        <v>271</v>
      </c>
      <c r="Y1" t="s">
        <v>275</v>
      </c>
      <c r="Z1" t="s">
        <v>276</v>
      </c>
      <c r="AA1" t="s">
        <v>277</v>
      </c>
      <c r="AB1" t="s">
        <v>278</v>
      </c>
      <c r="AC1" t="s">
        <v>281</v>
      </c>
      <c r="AD1" t="s">
        <v>283</v>
      </c>
      <c r="AE1" t="s">
        <v>287</v>
      </c>
      <c r="AF1" t="s">
        <v>291</v>
      </c>
      <c r="AG1" t="s">
        <v>297</v>
      </c>
      <c r="AH1" t="s">
        <v>300</v>
      </c>
      <c r="AI1" t="s">
        <v>304</v>
      </c>
      <c r="AJ1" t="s">
        <v>307</v>
      </c>
      <c r="AK1" t="s">
        <v>311</v>
      </c>
      <c r="AL1" t="s">
        <v>315</v>
      </c>
    </row>
    <row hidden="true" r="2">
      <c r="A2" t="s">
        <v>207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259</v>
      </c>
      <c r="P3" s="11" t="s">
        <v>261</v>
      </c>
      <c r="Q3" s="11" t="s">
        <v>262</v>
      </c>
      <c r="R3" s="11" t="s">
        <v>263</v>
      </c>
      <c r="S3" s="11" t="s">
        <v>264</v>
      </c>
      <c r="T3" s="11" t="s">
        <v>265</v>
      </c>
      <c r="U3" s="11" t="s">
        <v>266</v>
      </c>
      <c r="V3" s="11" t="s">
        <v>267</v>
      </c>
      <c r="W3" s="11" t="s">
        <v>269</v>
      </c>
      <c r="X3" s="11" t="s">
        <v>13</v>
      </c>
      <c r="Y3" s="11" t="s">
        <v>117</v>
      </c>
      <c r="Z3" s="11" t="s">
        <v>121</v>
      </c>
      <c r="AA3" s="11" t="s">
        <v>125</v>
      </c>
      <c r="AB3" s="11" t="s">
        <v>129</v>
      </c>
      <c r="AC3" s="11" t="s">
        <v>133</v>
      </c>
      <c r="AD3" s="11" t="s">
        <v>284</v>
      </c>
      <c r="AE3" s="11" t="s">
        <v>288</v>
      </c>
      <c r="AF3" s="11" t="s">
        <v>292</v>
      </c>
      <c r="AG3" s="11" t="s">
        <v>298</v>
      </c>
      <c r="AH3" s="11" t="s">
        <v>301</v>
      </c>
      <c r="AI3" s="11" t="s">
        <v>305</v>
      </c>
      <c r="AJ3" s="11" t="s">
        <v>308</v>
      </c>
      <c r="AK3" s="11" t="s">
        <v>312</v>
      </c>
      <c r="AL3" s="11" t="s">
        <v>316</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260</v>
      </c>
      <c r="P5" s="10" t="s">
        <v>260</v>
      </c>
      <c r="Q5" s="10" t="s">
        <v>260</v>
      </c>
      <c r="R5" s="10" t="s">
        <v>260</v>
      </c>
      <c r="S5" s="10" t="s">
        <v>260</v>
      </c>
      <c r="T5" s="10" t="s">
        <v>260</v>
      </c>
      <c r="U5" s="10" t="s">
        <v>260</v>
      </c>
      <c r="V5" s="10" t="s">
        <v>260</v>
      </c>
      <c r="W5" s="10" t="s">
        <v>270</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212</v>
      </c>
      <c r="C6" s="10" t="s">
        <v>217</v>
      </c>
      <c r="D6" s="10" t="s">
        <v>48</v>
      </c>
      <c r="E6" s="10" t="s">
        <v>52</v>
      </c>
      <c r="F6" s="10" t="s">
        <v>226</v>
      </c>
      <c r="G6" s="10" t="s">
        <v>229</v>
      </c>
      <c r="H6" s="10" t="s">
        <v>64</v>
      </c>
      <c r="I6" s="10" t="s">
        <v>226</v>
      </c>
      <c r="J6" s="10" t="s">
        <v>229</v>
      </c>
      <c r="K6" s="10" t="s">
        <v>244</v>
      </c>
      <c r="L6" s="10" t="s">
        <v>249</v>
      </c>
      <c r="M6" s="10" t="s">
        <v>81</v>
      </c>
      <c r="N6" s="10" t="s">
        <v>257</v>
      </c>
      <c r="O6" s="10" t="s">
        <v>257</v>
      </c>
      <c r="P6" s="10" t="s">
        <v>257</v>
      </c>
      <c r="Q6" s="10" t="s">
        <v>257</v>
      </c>
      <c r="R6" s="10" t="s">
        <v>257</v>
      </c>
      <c r="S6" s="10" t="s">
        <v>257</v>
      </c>
      <c r="T6" s="10" t="s">
        <v>257</v>
      </c>
      <c r="U6" s="10" t="s">
        <v>257</v>
      </c>
      <c r="V6" s="10" t="s">
        <v>257</v>
      </c>
      <c r="W6" s="10" t="s">
        <v>200</v>
      </c>
      <c r="X6" s="10" t="s">
        <v>20</v>
      </c>
      <c r="Y6" s="10" t="s">
        <v>128</v>
      </c>
      <c r="Z6" s="10" t="s">
        <v>128</v>
      </c>
      <c r="AA6" s="10" t="s">
        <v>128</v>
      </c>
      <c r="AB6" s="10" t="s">
        <v>128</v>
      </c>
      <c r="AC6" s="10" t="s">
        <v>132</v>
      </c>
      <c r="AD6" s="10" t="s">
        <v>285</v>
      </c>
      <c r="AE6" s="10" t="s">
        <v>289</v>
      </c>
      <c r="AF6" s="10" t="s">
        <v>293</v>
      </c>
      <c r="AG6" s="10" t="s">
        <v>299</v>
      </c>
      <c r="AH6" s="10" t="s">
        <v>302</v>
      </c>
      <c r="AI6" s="10" t="s">
        <v>306</v>
      </c>
      <c r="AJ6" s="10" t="s">
        <v>309</v>
      </c>
      <c r="AK6" s="10" t="s">
        <v>313</v>
      </c>
      <c r="AL6" s="10" t="s">
        <v>317</v>
      </c>
    </row>
    <row customHeight="true" ht="40" r="7">
      <c r="A7" t="s">
        <v>208</v>
      </c>
      <c r="B7" t="s">
        <v>213</v>
      </c>
      <c r="C7" t="s">
        <v>218</v>
      </c>
      <c r="E7" t="s">
        <v>223</v>
      </c>
      <c r="F7" t="s">
        <v>227</v>
      </c>
      <c r="G7" t="s">
        <v>230</v>
      </c>
      <c r="H7" t="s">
        <v>235</v>
      </c>
      <c r="I7" t="s">
        <v>238</v>
      </c>
      <c r="J7" t="s">
        <v>240</v>
      </c>
      <c r="K7" t="s">
        <v>245</v>
      </c>
      <c r="L7" t="s">
        <v>250</v>
      </c>
      <c r="M7" t="s">
        <v>253</v>
      </c>
      <c r="N7" t="s">
        <v>235</v>
      </c>
      <c r="O7" t="s">
        <v>235</v>
      </c>
      <c r="P7" t="s">
        <v>235</v>
      </c>
      <c r="Q7" t="s">
        <v>235</v>
      </c>
      <c r="R7" t="s">
        <v>235</v>
      </c>
      <c r="S7" t="s">
        <v>235</v>
      </c>
      <c r="T7" t="s">
        <v>235</v>
      </c>
      <c r="U7" t="s">
        <v>235</v>
      </c>
      <c r="V7" t="s">
        <v>235</v>
      </c>
      <c r="W7" t="s">
        <v>235</v>
      </c>
      <c r="X7" t="s">
        <v>272</v>
      </c>
      <c r="AB7" t="s">
        <v>279</v>
      </c>
      <c r="AC7" t="s">
        <v>282</v>
      </c>
      <c r="AD7" s="14" t="s">
        <v>200</v>
      </c>
      <c r="AE7" s="14" t="s">
        <v>200</v>
      </c>
      <c r="AF7" t="s">
        <v>294</v>
      </c>
      <c r="AG7" s="14" t="s">
        <v>200</v>
      </c>
      <c r="AH7" s="14" t="s">
        <v>200</v>
      </c>
      <c r="AI7" t="s">
        <v>303</v>
      </c>
      <c r="AJ7" s="14" t="s">
        <v>200</v>
      </c>
      <c r="AK7" s="14" t="s">
        <v>200</v>
      </c>
      <c r="AL7" s="14" t="s">
        <v>200</v>
      </c>
    </row>
    <row customHeight="true" ht="40" r="8">
      <c r="A8" t="s">
        <v>208</v>
      </c>
      <c r="B8" t="s">
        <v>213</v>
      </c>
      <c r="C8" t="s">
        <v>218</v>
      </c>
      <c r="E8" t="s">
        <v>223</v>
      </c>
      <c r="F8" t="s">
        <v>227</v>
      </c>
      <c r="G8" t="s">
        <v>230</v>
      </c>
      <c r="H8" t="s">
        <v>236</v>
      </c>
      <c r="I8" t="s">
        <v>238</v>
      </c>
      <c r="J8" t="s">
        <v>241</v>
      </c>
      <c r="K8" t="s">
        <v>245</v>
      </c>
      <c r="L8" t="s">
        <v>250</v>
      </c>
      <c r="M8" t="s">
        <v>254</v>
      </c>
      <c r="N8" t="s">
        <v>236</v>
      </c>
      <c r="O8" t="s">
        <v>236</v>
      </c>
      <c r="P8" t="s">
        <v>236</v>
      </c>
      <c r="Q8" t="s">
        <v>236</v>
      </c>
      <c r="R8" t="s">
        <v>236</v>
      </c>
      <c r="S8" t="s">
        <v>236</v>
      </c>
      <c r="T8" t="s">
        <v>236</v>
      </c>
      <c r="U8" t="s">
        <v>236</v>
      </c>
      <c r="V8" t="s">
        <v>236</v>
      </c>
      <c r="W8" t="s">
        <v>236</v>
      </c>
      <c r="X8" t="s">
        <v>272</v>
      </c>
      <c r="AB8" t="s">
        <v>279</v>
      </c>
      <c r="AC8" t="s">
        <v>282</v>
      </c>
      <c r="AD8" s="14" t="s">
        <v>200</v>
      </c>
      <c r="AE8" s="14" t="s">
        <v>200</v>
      </c>
      <c r="AF8" t="s">
        <v>295</v>
      </c>
      <c r="AG8" s="14" t="s">
        <v>200</v>
      </c>
      <c r="AH8" s="14" t="s">
        <v>200</v>
      </c>
      <c r="AI8" t="s">
        <v>303</v>
      </c>
      <c r="AJ8" s="14" t="s">
        <v>200</v>
      </c>
      <c r="AK8" s="14" t="s">
        <v>200</v>
      </c>
      <c r="AL8" s="14" t="s">
        <v>200</v>
      </c>
    </row>
    <row customHeight="true" ht="40" r="9">
      <c r="A9" t="s">
        <v>208</v>
      </c>
      <c r="B9" t="s">
        <v>213</v>
      </c>
      <c r="C9" t="s">
        <v>218</v>
      </c>
      <c r="E9" t="s">
        <v>223</v>
      </c>
      <c r="F9" t="s">
        <v>227</v>
      </c>
      <c r="G9" t="s">
        <v>231</v>
      </c>
      <c r="H9" t="s">
        <v>235</v>
      </c>
      <c r="I9" t="s">
        <v>238</v>
      </c>
      <c r="J9" t="s">
        <v>242</v>
      </c>
      <c r="K9" t="s">
        <v>245</v>
      </c>
      <c r="L9" t="s">
        <v>250</v>
      </c>
      <c r="M9" t="s">
        <v>255</v>
      </c>
      <c r="N9" t="s">
        <v>236</v>
      </c>
      <c r="O9" t="s">
        <v>236</v>
      </c>
      <c r="P9" t="s">
        <v>236</v>
      </c>
      <c r="Q9" t="s">
        <v>236</v>
      </c>
      <c r="R9" t="s">
        <v>236</v>
      </c>
      <c r="S9" t="s">
        <v>236</v>
      </c>
      <c r="T9" t="s">
        <v>236</v>
      </c>
      <c r="U9" t="s">
        <v>236</v>
      </c>
      <c r="V9" t="s">
        <v>236</v>
      </c>
      <c r="W9" t="s">
        <v>236</v>
      </c>
      <c r="X9" t="s">
        <v>272</v>
      </c>
      <c r="AB9" t="s">
        <v>279</v>
      </c>
      <c r="AC9" t="s">
        <v>282</v>
      </c>
      <c r="AD9" s="14" t="s">
        <v>200</v>
      </c>
      <c r="AE9" s="14" t="s">
        <v>200</v>
      </c>
      <c r="AF9" t="s">
        <v>296</v>
      </c>
      <c r="AG9" s="14" t="s">
        <v>200</v>
      </c>
      <c r="AH9" s="14" t="s">
        <v>200</v>
      </c>
      <c r="AI9" t="s">
        <v>303</v>
      </c>
      <c r="AJ9" s="14" t="s">
        <v>200</v>
      </c>
      <c r="AK9" s="14" t="s">
        <v>200</v>
      </c>
      <c r="AL9" s="14" t="s">
        <v>200</v>
      </c>
    </row>
    <row customHeight="true" ht="40" r="10">
      <c r="A10" t="s">
        <v>209</v>
      </c>
      <c r="B10" t="s">
        <v>214</v>
      </c>
      <c r="C10" t="s">
        <v>219</v>
      </c>
      <c r="K10" t="s">
        <v>246</v>
      </c>
      <c r="L10" t="s">
        <v>247</v>
      </c>
      <c r="M10" t="s">
        <v>247</v>
      </c>
      <c r="N10" t="s">
        <v>235</v>
      </c>
      <c r="O10" t="s">
        <v>235</v>
      </c>
      <c r="P10" t="s">
        <v>235</v>
      </c>
      <c r="Q10" t="s">
        <v>235</v>
      </c>
      <c r="R10" t="s">
        <v>235</v>
      </c>
      <c r="S10" t="s">
        <v>235</v>
      </c>
      <c r="T10" t="s">
        <v>235</v>
      </c>
      <c r="U10" t="s">
        <v>235</v>
      </c>
      <c r="V10" t="s">
        <v>235</v>
      </c>
      <c r="W10" t="s">
        <v>235</v>
      </c>
      <c r="X10" t="s">
        <v>273</v>
      </c>
      <c r="AB10" t="s">
        <v>279</v>
      </c>
      <c r="AC10" t="s">
        <v>282</v>
      </c>
      <c r="AD10" t="s">
        <v>286</v>
      </c>
      <c r="AE10" t="s">
        <v>290</v>
      </c>
      <c r="AF10" s="14" t="s">
        <v>200</v>
      </c>
      <c r="AG10" t="s">
        <v>296</v>
      </c>
      <c r="AH10" t="s">
        <v>303</v>
      </c>
      <c r="AI10" s="14" t="s">
        <v>200</v>
      </c>
      <c r="AJ10" t="s">
        <v>310</v>
      </c>
      <c r="AK10" s="14" t="s">
        <v>200</v>
      </c>
      <c r="AL10" s="14" t="s">
        <v>200</v>
      </c>
    </row>
    <row customHeight="true" ht="40" r="11">
      <c r="A11" t="s">
        <v>210</v>
      </c>
      <c r="B11" t="s">
        <v>215</v>
      </c>
      <c r="C11" t="s">
        <v>220</v>
      </c>
      <c r="E11" t="s">
        <v>224</v>
      </c>
      <c r="F11" t="s">
        <v>227</v>
      </c>
      <c r="G11" t="s">
        <v>232</v>
      </c>
      <c r="H11" t="s">
        <v>235</v>
      </c>
      <c r="K11" t="s">
        <v>247</v>
      </c>
      <c r="L11" t="s">
        <v>251</v>
      </c>
      <c r="N11" t="s">
        <v>235</v>
      </c>
      <c r="O11" t="s">
        <v>235</v>
      </c>
      <c r="P11" t="s">
        <v>235</v>
      </c>
      <c r="Q11" t="s">
        <v>235</v>
      </c>
      <c r="R11" t="s">
        <v>235</v>
      </c>
      <c r="S11" t="s">
        <v>235</v>
      </c>
      <c r="T11" t="s">
        <v>235</v>
      </c>
      <c r="U11" t="s">
        <v>235</v>
      </c>
      <c r="V11" t="s">
        <v>235</v>
      </c>
      <c r="W11" t="s">
        <v>235</v>
      </c>
      <c r="X11" t="s">
        <v>274</v>
      </c>
      <c r="AB11" t="s">
        <v>280</v>
      </c>
      <c r="AC11" t="s">
        <v>282</v>
      </c>
      <c r="AD11" s="14" t="s">
        <v>200</v>
      </c>
      <c r="AE11" t="s">
        <v>290</v>
      </c>
      <c r="AF11" s="14" t="s">
        <v>200</v>
      </c>
      <c r="AG11" s="14" t="s">
        <v>200</v>
      </c>
      <c r="AH11" s="14" t="s">
        <v>200</v>
      </c>
      <c r="AI11" s="14" t="s">
        <v>200</v>
      </c>
      <c r="AJ11" s="14" t="s">
        <v>200</v>
      </c>
      <c r="AK11" t="s">
        <v>314</v>
      </c>
      <c r="AL11" t="s">
        <v>314</v>
      </c>
    </row>
    <row customHeight="true" ht="40" r="12">
      <c r="A12" t="s">
        <v>210</v>
      </c>
      <c r="B12" t="s">
        <v>215</v>
      </c>
      <c r="C12" t="s">
        <v>220</v>
      </c>
      <c r="E12" t="s">
        <v>224</v>
      </c>
      <c r="F12" t="s">
        <v>227</v>
      </c>
      <c r="G12" t="s">
        <v>233</v>
      </c>
      <c r="H12" t="s">
        <v>235</v>
      </c>
      <c r="K12" t="s">
        <v>247</v>
      </c>
      <c r="L12" t="s">
        <v>251</v>
      </c>
      <c r="N12" t="s">
        <v>258</v>
      </c>
      <c r="O12" t="s">
        <v>258</v>
      </c>
      <c r="P12" t="s">
        <v>258</v>
      </c>
      <c r="Q12" t="s">
        <v>258</v>
      </c>
      <c r="R12" t="s">
        <v>258</v>
      </c>
      <c r="S12" t="s">
        <v>258</v>
      </c>
      <c r="T12" t="s">
        <v>258</v>
      </c>
      <c r="U12" t="s">
        <v>258</v>
      </c>
      <c r="V12" t="s">
        <v>258</v>
      </c>
      <c r="W12" t="s">
        <v>258</v>
      </c>
      <c r="X12" t="s">
        <v>274</v>
      </c>
      <c r="AB12" t="s">
        <v>280</v>
      </c>
      <c r="AC12" t="s">
        <v>282</v>
      </c>
      <c r="AD12" s="14" t="s">
        <v>200</v>
      </c>
      <c r="AE12" t="s">
        <v>290</v>
      </c>
      <c r="AF12" s="14" t="s">
        <v>200</v>
      </c>
      <c r="AG12" s="14" t="s">
        <v>200</v>
      </c>
      <c r="AH12" s="14" t="s">
        <v>200</v>
      </c>
      <c r="AI12" s="14" t="s">
        <v>200</v>
      </c>
      <c r="AJ12" s="14" t="s">
        <v>200</v>
      </c>
      <c r="AK12" t="s">
        <v>314</v>
      </c>
      <c r="AL12" t="s">
        <v>314</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 min="3" width="26"/>
    <col customWidth="true" max="2" min="2" width="15"/>
    <col customWidth="true" max="1" min="1" width="70"/>
    <col customWidth="true" max="4" min="4" width="52"/>
  </cols>
  <sheetData>
    <row hidden="true" r="1">
      <c r="A1" t="s">
        <v>318</v>
      </c>
      <c r="B1" t="s">
        <v>320</v>
      </c>
      <c r="C1" t="s">
        <v>322</v>
      </c>
    </row>
    <row hidden="true" r="2"/>
    <row customHeight="true" ht="30" r="3">
      <c r="A3" s="11" t="s">
        <v>319</v>
      </c>
      <c r="B3" s="11" t="s">
        <v>321</v>
      </c>
      <c r="C3" s="11" t="s">
        <v>323</v>
      </c>
    </row>
    <row hidden="true" r="4">
      <c r="A4" s="15" t="s">
        <v>200</v>
      </c>
      <c r="B4" s="15" t="s">
        <v>200</v>
      </c>
      <c r="C4" s="15" t="s">
        <v>200</v>
      </c>
    </row>
    <row hidden="true" r="5">
      <c r="A5" s="10" t="s">
        <v>200</v>
      </c>
      <c r="B5" s="10" t="s">
        <v>200</v>
      </c>
      <c r="C5" s="10" t="s">
        <v>200</v>
      </c>
    </row>
    <row hidden="true" r="6">
      <c r="A6" s="10" t="s">
        <v>200</v>
      </c>
      <c r="B6" s="10" t="s">
        <v>200</v>
      </c>
      <c r="C6" s="10" t="s">
        <v>200</v>
      </c>
    </row>
    <row r="7">
      <c r="A7" s="16" t="s">
        <v>324</v>
      </c>
      <c r="B7" s="17" t="s">
        <v>204</v>
      </c>
      <c r="C7" s="17" t="s">
        <v>325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1" min="2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327</v>
      </c>
      <c r="B1" t="s">
        <v>329</v>
      </c>
      <c r="C1" t="s">
        <v>331</v>
      </c>
      <c r="D1" t="s">
        <v>332</v>
      </c>
      <c r="E1" t="s">
        <v>333</v>
      </c>
      <c r="F1" t="s">
        <v>334</v>
      </c>
      <c r="G1" t="s">
        <v>335</v>
      </c>
      <c r="H1" t="s">
        <v>336</v>
      </c>
      <c r="I1" t="s">
        <v>337</v>
      </c>
      <c r="J1" t="s">
        <v>338</v>
      </c>
      <c r="K1" t="s">
        <v>339</v>
      </c>
      <c r="L1" t="s">
        <v>340</v>
      </c>
      <c r="M1" t="s">
        <v>341</v>
      </c>
      <c r="N1" t="s">
        <v>342</v>
      </c>
      <c r="O1" t="s">
        <v>343</v>
      </c>
      <c r="P1" t="s">
        <v>344</v>
      </c>
      <c r="Q1" t="s">
        <v>345</v>
      </c>
      <c r="R1" t="s">
        <v>346</v>
      </c>
      <c r="S1" t="s">
        <v>347</v>
      </c>
      <c r="T1" t="s">
        <v>348</v>
      </c>
      <c r="U1" t="s">
        <v>349</v>
      </c>
    </row>
    <row customHeight="true" ht="70" r="2">
      <c r="A2" t="s">
        <v>326</v>
      </c>
    </row>
    <row customHeight="true" ht="70" r="3">
      <c r="A3" s="11" t="s">
        <v>36</v>
      </c>
      <c r="B3" s="11" t="s">
        <v>330</v>
      </c>
      <c r="C3" s="11"/>
      <c r="D3" s="11"/>
      <c r="E3" s="11"/>
      <c r="F3" s="11"/>
      <c r="G3" s="11"/>
      <c r="H3" s="11"/>
      <c r="I3" s="11"/>
      <c r="J3" s="11"/>
      <c r="K3" s="11"/>
      <c r="L3" s="11"/>
      <c r="M3" s="11"/>
      <c r="N3" s="11"/>
      <c r="O3" s="11"/>
      <c r="P3" s="11"/>
      <c r="Q3" s="11"/>
      <c r="R3" s="11"/>
      <c r="S3" s="11"/>
      <c r="T3" s="11"/>
      <c r="U3" s="11"/>
    </row>
    <row customHeight="true" ht="70" r="4">
      <c r="A4" s="11" t="s">
        <v>328</v>
      </c>
      <c r="B4" s="11" t="s">
        <v>137</v>
      </c>
      <c r="C4" s="11" t="s">
        <v>139</v>
      </c>
      <c r="D4" s="11" t="s">
        <v>141</v>
      </c>
      <c r="E4" s="11" t="s">
        <v>144</v>
      </c>
      <c r="F4" s="11" t="s">
        <v>146</v>
      </c>
      <c r="G4" s="11" t="s">
        <v>148</v>
      </c>
      <c r="H4" s="11" t="s">
        <v>150</v>
      </c>
      <c r="I4" s="11" t="s">
        <v>152</v>
      </c>
      <c r="J4" s="11" t="s">
        <v>154</v>
      </c>
      <c r="K4" s="11" t="s">
        <v>159</v>
      </c>
      <c r="L4" s="11" t="s">
        <v>161</v>
      </c>
      <c r="M4" s="11" t="s">
        <v>163</v>
      </c>
      <c r="N4" s="11" t="s">
        <v>175</v>
      </c>
      <c r="O4" s="11" t="s">
        <v>177</v>
      </c>
      <c r="P4" s="11" t="s">
        <v>179</v>
      </c>
      <c r="Q4" s="11" t="s">
        <v>183</v>
      </c>
      <c r="R4" s="11" t="s">
        <v>191</v>
      </c>
      <c r="S4" s="11" t="s">
        <v>193</v>
      </c>
      <c r="T4" s="11" t="s">
        <v>198</v>
      </c>
      <c r="U4" s="11" t="s">
        <v>201</v>
      </c>
    </row>
    <row customHeight="true" hidden="true" ht="70" r="5">
      <c r="A5" s="10" t="s">
        <v>200</v>
      </c>
      <c r="B5" s="10" t="s">
        <v>200</v>
      </c>
      <c r="C5" s="10" t="s">
        <v>200</v>
      </c>
      <c r="D5" s="10" t="s">
        <v>200</v>
      </c>
      <c r="E5" s="10" t="s">
        <v>200</v>
      </c>
      <c r="F5" s="10" t="s">
        <v>200</v>
      </c>
      <c r="G5" s="10" t="s">
        <v>200</v>
      </c>
      <c r="H5" s="10" t="s">
        <v>200</v>
      </c>
      <c r="I5" s="10" t="s">
        <v>200</v>
      </c>
      <c r="J5" s="10" t="s">
        <v>200</v>
      </c>
      <c r="K5" s="10" t="s">
        <v>200</v>
      </c>
      <c r="L5" s="10" t="s">
        <v>200</v>
      </c>
      <c r="M5" s="10" t="s">
        <v>200</v>
      </c>
      <c r="N5" s="10" t="s">
        <v>200</v>
      </c>
      <c r="O5" s="10" t="s">
        <v>200</v>
      </c>
      <c r="P5" s="10" t="s">
        <v>200</v>
      </c>
      <c r="Q5" s="10" t="s">
        <v>200</v>
      </c>
      <c r="R5" s="10" t="s">
        <v>200</v>
      </c>
      <c r="S5" s="10" t="s">
        <v>200</v>
      </c>
      <c r="T5" s="10" t="s">
        <v>200</v>
      </c>
      <c r="U5" s="10" t="s">
        <v>200</v>
      </c>
    </row>
    <row customHeight="true" hidden="true" ht="70" r="6">
      <c r="A6" s="10" t="s">
        <v>200</v>
      </c>
      <c r="B6" s="10" t="s">
        <v>200</v>
      </c>
      <c r="C6" s="10" t="s">
        <v>200</v>
      </c>
      <c r="D6" s="10" t="s">
        <v>200</v>
      </c>
      <c r="E6" s="10" t="s">
        <v>200</v>
      </c>
      <c r="F6" s="10" t="s">
        <v>200</v>
      </c>
      <c r="G6" s="10" t="s">
        <v>200</v>
      </c>
      <c r="H6" s="10" t="s">
        <v>200</v>
      </c>
      <c r="I6" s="10" t="s">
        <v>200</v>
      </c>
      <c r="J6" s="10" t="s">
        <v>200</v>
      </c>
      <c r="K6" s="10" t="s">
        <v>200</v>
      </c>
      <c r="L6" s="10" t="s">
        <v>200</v>
      </c>
      <c r="M6" s="10" t="s">
        <v>200</v>
      </c>
      <c r="N6" s="10" t="s">
        <v>200</v>
      </c>
      <c r="O6" s="10" t="s">
        <v>200</v>
      </c>
      <c r="P6" s="10" t="s">
        <v>200</v>
      </c>
      <c r="Q6" s="10" t="s">
        <v>200</v>
      </c>
      <c r="R6" s="10" t="s">
        <v>200</v>
      </c>
      <c r="S6" s="10" t="s">
        <v>200</v>
      </c>
      <c r="T6" s="10" t="s">
        <v>200</v>
      </c>
      <c r="U6" s="10" t="s">
        <v>200</v>
      </c>
    </row>
    <row r="7">
      <c r="A7" s="19" t="s">
        <v>350</v>
      </c>
      <c r="B7" s="19" t="s">
        <v>351</v>
      </c>
      <c r="C7" s="19" t="s">
        <v>352</v>
      </c>
      <c r="D7" s="19" t="s">
        <v>353</v>
      </c>
      <c r="E7" s="19" t="s">
        <v>354</v>
      </c>
      <c r="F7" s="19" t="s">
        <v>355</v>
      </c>
      <c r="G7" s="19" t="s">
        <v>356</v>
      </c>
      <c r="H7" s="19" t="s">
        <v>357</v>
      </c>
      <c r="I7" s="19" t="s">
        <v>358</v>
      </c>
      <c r="J7" s="19" t="s">
        <v>359</v>
      </c>
      <c r="K7" s="19" t="s">
        <v>360</v>
      </c>
      <c r="L7" s="19" t="s">
        <v>361</v>
      </c>
      <c r="M7" s="19" t="s">
        <v>362</v>
      </c>
      <c r="N7" s="19" t="s">
        <v>363</v>
      </c>
      <c r="O7" s="19" t="s">
        <v>363</v>
      </c>
      <c r="P7" s="19" t="s">
        <v>364</v>
      </c>
      <c r="Q7" s="19" t="s">
        <v>364</v>
      </c>
      <c r="R7" s="19" t="s">
        <v>364</v>
      </c>
      <c r="S7" s="19" t="s">
        <v>364</v>
      </c>
      <c r="T7" s="19" t="s">
        <v>365</v>
      </c>
      <c r="U7" s="20"/>
    </row>
    <row r="8">
      <c r="A8" s="19" t="s">
        <v>366</v>
      </c>
      <c r="B8" s="19" t="s">
        <v>367</v>
      </c>
      <c r="C8" s="19" t="s">
        <v>368</v>
      </c>
      <c r="D8" s="19" t="s">
        <v>369</v>
      </c>
      <c r="E8" s="19" t="s">
        <v>370</v>
      </c>
      <c r="F8" s="19" t="s">
        <v>371</v>
      </c>
      <c r="G8" s="19" t="s">
        <v>372</v>
      </c>
      <c r="H8" s="19" t="s">
        <v>373</v>
      </c>
      <c r="I8" s="19" t="s">
        <v>374</v>
      </c>
      <c r="J8" s="19" t="s">
        <v>375</v>
      </c>
      <c r="K8" s="19" t="s">
        <v>364</v>
      </c>
      <c r="L8" s="19" t="s">
        <v>376</v>
      </c>
      <c r="M8" s="19" t="s">
        <v>377</v>
      </c>
      <c r="N8" s="19"/>
      <c r="O8" s="19"/>
      <c r="P8" s="19" t="s">
        <v>360</v>
      </c>
      <c r="Q8" s="19"/>
      <c r="R8" s="19" t="s">
        <v>360</v>
      </c>
      <c r="S8" s="19" t="s">
        <v>360</v>
      </c>
      <c r="T8" s="19" t="s">
        <v>378</v>
      </c>
      <c r="U8" s="20"/>
    </row>
    <row r="9">
      <c r="A9" s="19" t="s">
        <v>379</v>
      </c>
      <c r="B9" s="19" t="s">
        <v>380</v>
      </c>
      <c r="C9" s="19" t="s">
        <v>381</v>
      </c>
      <c r="D9" s="19" t="s">
        <v>371</v>
      </c>
      <c r="E9" s="19" t="s">
        <v>382</v>
      </c>
      <c r="F9" s="19" t="s">
        <v>383</v>
      </c>
      <c r="G9" s="19" t="s">
        <v>384</v>
      </c>
      <c r="H9" s="19"/>
      <c r="I9" s="19" t="s">
        <v>385</v>
      </c>
      <c r="J9" s="19" t="s">
        <v>386</v>
      </c>
      <c r="K9" s="19"/>
      <c r="L9" s="19" t="s">
        <v>371</v>
      </c>
      <c r="M9" s="19" t="s">
        <v>387</v>
      </c>
      <c r="N9" s="19"/>
      <c r="O9" s="19"/>
      <c r="P9" s="19"/>
      <c r="Q9" s="19"/>
      <c r="R9" s="19"/>
      <c r="S9" s="19"/>
      <c r="T9" s="19"/>
      <c r="U9" s="20"/>
    </row>
    <row r="10">
      <c r="A10" s="19" t="s">
        <v>388</v>
      </c>
      <c r="B10" s="19" t="s">
        <v>389</v>
      </c>
      <c r="C10" s="19" t="s">
        <v>390</v>
      </c>
      <c r="D10" s="19"/>
      <c r="E10" s="19" t="s">
        <v>391</v>
      </c>
      <c r="F10" s="19" t="s">
        <v>392</v>
      </c>
      <c r="G10" s="19" t="s">
        <v>393</v>
      </c>
      <c r="H10" s="19"/>
      <c r="I10" s="19" t="s">
        <v>394</v>
      </c>
      <c r="J10" s="19" t="s">
        <v>395</v>
      </c>
      <c r="K10" s="19"/>
      <c r="L10" s="19" t="s">
        <v>396</v>
      </c>
      <c r="M10" s="19" t="s">
        <v>397</v>
      </c>
      <c r="N10" s="19"/>
      <c r="O10" s="19"/>
      <c r="P10" s="19"/>
      <c r="Q10" s="19"/>
      <c r="R10" s="19"/>
      <c r="S10" s="19"/>
      <c r="T10" s="19"/>
      <c r="U10" s="20"/>
    </row>
    <row r="11">
      <c r="A11" s="19" t="s">
        <v>398</v>
      </c>
      <c r="B11" s="19" t="s">
        <v>371</v>
      </c>
      <c r="C11" s="19" t="s">
        <v>399</v>
      </c>
      <c r="D11" s="19"/>
      <c r="E11" s="19" t="s">
        <v>400</v>
      </c>
      <c r="F11" s="19" t="s">
        <v>401</v>
      </c>
      <c r="G11" s="19" t="s">
        <v>402</v>
      </c>
      <c r="H11" s="19"/>
      <c r="I11" s="19" t="s">
        <v>403</v>
      </c>
      <c r="J11" s="19"/>
      <c r="K11" s="19"/>
      <c r="L11" s="19" t="s">
        <v>404</v>
      </c>
      <c r="M11" s="19"/>
      <c r="N11" s="19"/>
      <c r="O11" s="19"/>
      <c r="P11" s="19"/>
      <c r="Q11" s="19"/>
      <c r="R11" s="19"/>
      <c r="S11" s="19"/>
      <c r="T11" s="19"/>
      <c r="U11" s="20"/>
    </row>
    <row r="12">
      <c r="A12" s="19" t="s">
        <v>405</v>
      </c>
      <c r="B12" s="19" t="s">
        <v>406</v>
      </c>
      <c r="C12" s="19" t="s">
        <v>407</v>
      </c>
      <c r="D12" s="19"/>
      <c r="E12" s="19" t="s">
        <v>408</v>
      </c>
      <c r="F12" s="19" t="s">
        <v>409</v>
      </c>
      <c r="G12" s="19" t="s">
        <v>410</v>
      </c>
      <c r="H12" s="19"/>
      <c r="I12" s="19" t="s">
        <v>411</v>
      </c>
      <c r="J12" s="19"/>
      <c r="K12" s="19"/>
      <c r="L12" s="19"/>
      <c r="M12" s="19"/>
      <c r="N12" s="19"/>
      <c r="O12" s="19"/>
      <c r="P12" s="19"/>
      <c r="Q12" s="19"/>
      <c r="R12" s="19"/>
      <c r="S12" s="19"/>
      <c r="T12" s="19"/>
      <c r="U12" s="20"/>
    </row>
    <row r="13">
      <c r="A13" s="19" t="s">
        <v>412</v>
      </c>
      <c r="B13" s="19" t="s">
        <v>413</v>
      </c>
      <c r="C13" s="19" t="s">
        <v>414</v>
      </c>
      <c r="D13" s="19"/>
      <c r="E13" s="19" t="s">
        <v>415</v>
      </c>
      <c r="F13" s="19" t="s">
        <v>416</v>
      </c>
      <c r="G13" s="19" t="s">
        <v>417</v>
      </c>
      <c r="H13" s="19"/>
      <c r="I13" s="19" t="s">
        <v>418</v>
      </c>
      <c r="J13" s="19"/>
      <c r="K13" s="19"/>
      <c r="L13" s="19"/>
      <c r="M13" s="19"/>
      <c r="N13" s="19"/>
      <c r="O13" s="19"/>
      <c r="P13" s="19"/>
      <c r="Q13" s="19"/>
      <c r="R13" s="19"/>
      <c r="S13" s="19"/>
      <c r="T13" s="19"/>
      <c r="U13" s="20"/>
    </row>
    <row r="14">
      <c r="A14" s="19" t="s">
        <v>419</v>
      </c>
      <c r="B14" s="19" t="s">
        <v>420</v>
      </c>
      <c r="C14" s="19" t="s">
        <v>421</v>
      </c>
      <c r="D14" s="19"/>
      <c r="E14" s="19" t="s">
        <v>422</v>
      </c>
      <c r="F14" s="19" t="s">
        <v>423</v>
      </c>
      <c r="G14" s="19" t="s">
        <v>424</v>
      </c>
      <c r="H14" s="19"/>
      <c r="I14" s="19" t="s">
        <v>371</v>
      </c>
      <c r="J14" s="19"/>
      <c r="K14" s="19"/>
      <c r="L14" s="19"/>
      <c r="M14" s="19"/>
      <c r="N14" s="19"/>
      <c r="O14" s="19"/>
      <c r="P14" s="19"/>
      <c r="Q14" s="19"/>
      <c r="R14" s="19"/>
      <c r="S14" s="19"/>
      <c r="T14" s="19"/>
      <c r="U14" s="20"/>
    </row>
    <row r="15">
      <c r="A15" s="19" t="s">
        <v>425</v>
      </c>
      <c r="B15" s="19" t="s">
        <v>426</v>
      </c>
      <c r="C15" s="19" t="s">
        <v>397</v>
      </c>
      <c r="D15" s="19"/>
      <c r="E15" s="19" t="s">
        <v>427</v>
      </c>
      <c r="F15" s="19" t="s">
        <v>428</v>
      </c>
      <c r="G15" s="19" t="s">
        <v>429</v>
      </c>
      <c r="H15" s="19"/>
      <c r="I15" s="19"/>
      <c r="J15" s="19"/>
      <c r="K15" s="19"/>
      <c r="L15" s="19"/>
      <c r="M15" s="19"/>
      <c r="N15" s="19"/>
      <c r="O15" s="19"/>
      <c r="P15" s="19"/>
      <c r="Q15" s="19"/>
      <c r="R15" s="19"/>
      <c r="S15" s="19"/>
      <c r="T15" s="19"/>
      <c r="U15" s="20"/>
    </row>
    <row r="16">
      <c r="A16" s="19" t="s">
        <v>430</v>
      </c>
      <c r="B16" s="19" t="s">
        <v>431</v>
      </c>
      <c r="C16" s="19"/>
      <c r="D16" s="19"/>
      <c r="E16" s="19" t="s">
        <v>432</v>
      </c>
      <c r="F16" s="19" t="s">
        <v>433</v>
      </c>
      <c r="G16" s="19" t="s">
        <v>434</v>
      </c>
      <c r="H16" s="19"/>
      <c r="I16" s="19"/>
      <c r="J16" s="19"/>
      <c r="K16" s="19"/>
      <c r="L16" s="19"/>
      <c r="M16" s="19"/>
      <c r="N16" s="19"/>
      <c r="O16" s="19"/>
      <c r="P16" s="19"/>
      <c r="Q16" s="19"/>
      <c r="R16" s="19"/>
      <c r="S16" s="19"/>
      <c r="T16" s="19"/>
      <c r="U16" s="20"/>
    </row>
    <row r="17">
      <c r="A17" s="19" t="s">
        <v>435</v>
      </c>
      <c r="B17" s="19" t="s">
        <v>436</v>
      </c>
      <c r="C17" s="19"/>
      <c r="D17" s="19"/>
      <c r="E17" s="19" t="s">
        <v>437</v>
      </c>
      <c r="F17" s="19" t="s">
        <v>438</v>
      </c>
      <c r="G17" s="19" t="s">
        <v>439</v>
      </c>
      <c r="H17" s="19"/>
      <c r="I17" s="19"/>
      <c r="J17" s="19"/>
      <c r="K17" s="19"/>
      <c r="L17" s="19"/>
      <c r="M17" s="19"/>
      <c r="N17" s="19"/>
      <c r="O17" s="19"/>
      <c r="P17" s="19"/>
      <c r="Q17" s="19"/>
      <c r="R17" s="19"/>
      <c r="S17" s="19"/>
      <c r="T17" s="19"/>
      <c r="U17" s="20"/>
    </row>
    <row r="18">
      <c r="A18" s="19" t="s">
        <v>440</v>
      </c>
      <c r="B18" s="19" t="s">
        <v>441</v>
      </c>
      <c r="C18" s="19"/>
      <c r="D18" s="19"/>
      <c r="E18" s="19" t="s">
        <v>442</v>
      </c>
      <c r="F18" s="19" t="s">
        <v>443</v>
      </c>
      <c r="G18" s="19" t="s">
        <v>444</v>
      </c>
      <c r="H18" s="19"/>
      <c r="I18" s="19"/>
      <c r="J18" s="19"/>
      <c r="K18" s="19"/>
      <c r="L18" s="19"/>
      <c r="M18" s="19"/>
      <c r="N18" s="19"/>
      <c r="O18" s="19"/>
      <c r="P18" s="19"/>
      <c r="Q18" s="19"/>
      <c r="R18" s="19"/>
      <c r="S18" s="19"/>
      <c r="T18" s="19"/>
      <c r="U18" s="20"/>
    </row>
    <row r="19">
      <c r="A19" s="19" t="s">
        <v>445</v>
      </c>
      <c r="B19" s="19" t="s">
        <v>446</v>
      </c>
      <c r="C19" s="19"/>
      <c r="D19" s="19"/>
      <c r="E19" s="19" t="s">
        <v>447</v>
      </c>
      <c r="F19" s="19" t="s">
        <v>448</v>
      </c>
      <c r="G19" s="19" t="s">
        <v>449</v>
      </c>
      <c r="H19" s="19"/>
      <c r="I19" s="19"/>
      <c r="J19" s="19"/>
      <c r="K19" s="19"/>
      <c r="L19" s="19"/>
      <c r="M19" s="19"/>
      <c r="N19" s="19"/>
      <c r="O19" s="19"/>
      <c r="P19" s="19"/>
      <c r="Q19" s="19"/>
      <c r="R19" s="19"/>
      <c r="S19" s="19"/>
      <c r="T19" s="19"/>
      <c r="U19" s="20"/>
    </row>
    <row r="20">
      <c r="A20" s="19" t="s">
        <v>450</v>
      </c>
      <c r="B20" s="19" t="s">
        <v>451</v>
      </c>
      <c r="C20" s="19"/>
      <c r="D20" s="19"/>
      <c r="E20" s="19" t="s">
        <v>452</v>
      </c>
      <c r="F20" s="19" t="s">
        <v>453</v>
      </c>
      <c r="G20" s="19" t="s">
        <v>454</v>
      </c>
      <c r="H20" s="19"/>
      <c r="I20" s="19"/>
      <c r="J20" s="19"/>
      <c r="K20" s="19"/>
      <c r="L20" s="19"/>
      <c r="M20" s="19"/>
      <c r="N20" s="19"/>
      <c r="O20" s="19"/>
      <c r="P20" s="19"/>
      <c r="Q20" s="19"/>
      <c r="R20" s="19"/>
      <c r="S20" s="19"/>
      <c r="T20" s="19"/>
      <c r="U20" s="20"/>
    </row>
    <row r="21">
      <c r="A21" s="19" t="s">
        <v>455</v>
      </c>
      <c r="B21" s="19" t="s">
        <v>456</v>
      </c>
      <c r="C21" s="19"/>
      <c r="D21" s="19"/>
      <c r="E21" s="19" t="s">
        <v>457</v>
      </c>
      <c r="F21" s="19" t="s">
        <v>458</v>
      </c>
      <c r="G21" s="19" t="s">
        <v>459</v>
      </c>
      <c r="H21" s="19"/>
      <c r="I21" s="19"/>
      <c r="J21" s="19"/>
      <c r="K21" s="19"/>
      <c r="L21" s="19"/>
      <c r="M21" s="19"/>
      <c r="N21" s="19"/>
      <c r="O21" s="19"/>
      <c r="P21" s="19"/>
      <c r="Q21" s="19"/>
      <c r="R21" s="19"/>
      <c r="S21" s="19"/>
      <c r="T21" s="19"/>
      <c r="U21" s="20"/>
    </row>
    <row r="22">
      <c r="A22" s="19" t="s">
        <v>460</v>
      </c>
      <c r="B22" s="19" t="s">
        <v>461</v>
      </c>
      <c r="C22" s="19"/>
      <c r="D22" s="19"/>
      <c r="E22" s="19" t="s">
        <v>462</v>
      </c>
      <c r="F22" s="19" t="s">
        <v>463</v>
      </c>
      <c r="G22" s="19" t="s">
        <v>464</v>
      </c>
      <c r="H22" s="19"/>
      <c r="I22" s="19"/>
      <c r="J22" s="19"/>
      <c r="K22" s="19"/>
      <c r="L22" s="19"/>
      <c r="M22" s="19"/>
      <c r="N22" s="19"/>
      <c r="O22" s="19"/>
      <c r="P22" s="19"/>
      <c r="Q22" s="19"/>
      <c r="R22" s="19"/>
      <c r="S22" s="19"/>
      <c r="T22" s="19"/>
      <c r="U22" s="20"/>
    </row>
    <row r="23">
      <c r="A23" s="19" t="s">
        <v>465</v>
      </c>
      <c r="B23" s="19"/>
      <c r="C23" s="19"/>
      <c r="D23" s="19"/>
      <c r="E23" s="19" t="s">
        <v>466</v>
      </c>
      <c r="F23" s="19" t="s">
        <v>467</v>
      </c>
      <c r="G23" s="19" t="s">
        <v>468</v>
      </c>
      <c r="H23" s="19"/>
      <c r="I23" s="19"/>
      <c r="J23" s="19"/>
      <c r="K23" s="19"/>
      <c r="L23" s="19"/>
      <c r="M23" s="19"/>
      <c r="N23" s="19"/>
      <c r="O23" s="19"/>
      <c r="P23" s="19"/>
      <c r="Q23" s="19"/>
      <c r="R23" s="19"/>
      <c r="S23" s="19"/>
      <c r="T23" s="19"/>
      <c r="U23" s="20"/>
    </row>
    <row r="24">
      <c r="A24" s="19" t="s">
        <v>469</v>
      </c>
      <c r="B24" s="19"/>
      <c r="C24" s="19"/>
      <c r="D24" s="19"/>
      <c r="E24" s="19" t="s">
        <v>470</v>
      </c>
      <c r="F24" s="19"/>
      <c r="G24" s="19" t="s">
        <v>471</v>
      </c>
      <c r="H24" s="19"/>
      <c r="I24" s="19"/>
      <c r="J24" s="19"/>
      <c r="K24" s="19"/>
      <c r="L24" s="19"/>
      <c r="M24" s="19"/>
      <c r="N24" s="19"/>
      <c r="O24" s="19"/>
      <c r="P24" s="19"/>
      <c r="Q24" s="19"/>
      <c r="R24" s="19"/>
      <c r="S24" s="19"/>
      <c r="T24" s="19"/>
      <c r="U24" s="20"/>
    </row>
    <row r="25">
      <c r="A25" s="19" t="s">
        <v>472</v>
      </c>
      <c r="B25" s="19"/>
      <c r="C25" s="19"/>
      <c r="D25" s="19"/>
      <c r="E25" s="19" t="s">
        <v>473</v>
      </c>
      <c r="F25" s="19"/>
      <c r="G25" s="19" t="s">
        <v>474</v>
      </c>
      <c r="H25" s="19"/>
      <c r="I25" s="19"/>
      <c r="J25" s="19"/>
      <c r="K25" s="19"/>
      <c r="L25" s="19"/>
      <c r="M25" s="19"/>
      <c r="N25" s="19"/>
      <c r="O25" s="19"/>
      <c r="P25" s="19"/>
      <c r="Q25" s="19"/>
      <c r="R25" s="19"/>
      <c r="S25" s="19"/>
      <c r="T25" s="19"/>
      <c r="U25" s="20"/>
    </row>
    <row r="26">
      <c r="A26" s="19" t="s">
        <v>475</v>
      </c>
      <c r="B26" s="19"/>
      <c r="C26" s="19"/>
      <c r="D26" s="19"/>
      <c r="E26" s="19" t="s">
        <v>476</v>
      </c>
      <c r="F26" s="19"/>
      <c r="G26" s="19" t="s">
        <v>477</v>
      </c>
      <c r="H26" s="19"/>
      <c r="I26" s="19"/>
      <c r="J26" s="19"/>
      <c r="K26" s="19"/>
      <c r="L26" s="19"/>
      <c r="M26" s="19"/>
      <c r="N26" s="19"/>
      <c r="O26" s="19"/>
      <c r="P26" s="19"/>
      <c r="Q26" s="19"/>
      <c r="R26" s="19"/>
      <c r="S26" s="19"/>
      <c r="T26" s="19"/>
      <c r="U26" s="20"/>
    </row>
    <row r="27">
      <c r="A27" s="19" t="s">
        <v>478</v>
      </c>
      <c r="B27" s="19"/>
      <c r="C27" s="19"/>
      <c r="D27" s="19"/>
      <c r="E27" s="19" t="s">
        <v>479</v>
      </c>
      <c r="F27" s="19"/>
      <c r="G27" s="19" t="s">
        <v>480</v>
      </c>
      <c r="H27" s="19"/>
      <c r="I27" s="19"/>
      <c r="J27" s="19"/>
      <c r="K27" s="19"/>
      <c r="L27" s="19"/>
      <c r="M27" s="19"/>
      <c r="N27" s="19"/>
      <c r="O27" s="19"/>
      <c r="P27" s="19"/>
      <c r="Q27" s="19"/>
      <c r="R27" s="19"/>
      <c r="S27" s="19"/>
      <c r="T27" s="19"/>
      <c r="U27" s="20"/>
    </row>
    <row r="28">
      <c r="A28" s="19" t="s">
        <v>481</v>
      </c>
      <c r="B28" s="19"/>
      <c r="C28" s="19"/>
      <c r="D28" s="19"/>
      <c r="E28" s="19" t="s">
        <v>482</v>
      </c>
      <c r="F28" s="19"/>
      <c r="G28" s="19" t="s">
        <v>483</v>
      </c>
      <c r="H28" s="19"/>
      <c r="I28" s="19"/>
      <c r="J28" s="19"/>
      <c r="K28" s="19"/>
      <c r="L28" s="19"/>
      <c r="M28" s="19"/>
      <c r="N28" s="19"/>
      <c r="O28" s="19"/>
      <c r="P28" s="19"/>
      <c r="Q28" s="19"/>
      <c r="R28" s="19"/>
      <c r="S28" s="19"/>
      <c r="T28" s="19"/>
      <c r="U28" s="20"/>
    </row>
    <row r="29">
      <c r="A29" s="19" t="s">
        <v>484</v>
      </c>
      <c r="B29" s="19"/>
      <c r="C29" s="19"/>
      <c r="D29" s="19"/>
      <c r="E29" s="19" t="s">
        <v>485</v>
      </c>
      <c r="F29" s="19"/>
      <c r="G29" s="19" t="s">
        <v>486</v>
      </c>
      <c r="H29" s="19"/>
      <c r="I29" s="19"/>
      <c r="J29" s="19"/>
      <c r="K29" s="19"/>
      <c r="L29" s="19"/>
      <c r="M29" s="19"/>
      <c r="N29" s="19"/>
      <c r="O29" s="19"/>
      <c r="P29" s="19"/>
      <c r="Q29" s="19"/>
      <c r="R29" s="19"/>
      <c r="S29" s="19"/>
      <c r="T29" s="19"/>
      <c r="U29" s="20"/>
    </row>
    <row r="30">
      <c r="A30" s="19" t="s">
        <v>487</v>
      </c>
      <c r="B30" s="19"/>
      <c r="C30" s="19"/>
      <c r="D30" s="19"/>
      <c r="E30" s="19" t="s">
        <v>371</v>
      </c>
      <c r="F30" s="19"/>
      <c r="G30" s="19" t="s">
        <v>488</v>
      </c>
      <c r="H30" s="19"/>
      <c r="I30" s="19"/>
      <c r="J30" s="19"/>
      <c r="K30" s="19"/>
      <c r="L30" s="19"/>
      <c r="M30" s="19"/>
      <c r="N30" s="19"/>
      <c r="O30" s="19"/>
      <c r="P30" s="19"/>
      <c r="Q30" s="19"/>
      <c r="R30" s="19"/>
      <c r="S30" s="19"/>
      <c r="T30" s="19"/>
      <c r="U30" s="20"/>
    </row>
    <row r="31">
      <c r="A31" s="19" t="s">
        <v>489</v>
      </c>
      <c r="B31" s="19"/>
      <c r="C31" s="19"/>
      <c r="D31" s="19"/>
      <c r="E31" s="19" t="s">
        <v>490</v>
      </c>
      <c r="F31" s="19"/>
      <c r="G31" s="19" t="s">
        <v>491</v>
      </c>
      <c r="H31" s="19"/>
      <c r="I31" s="19"/>
      <c r="J31" s="19"/>
      <c r="K31" s="19"/>
      <c r="L31" s="19"/>
      <c r="M31" s="19"/>
      <c r="N31" s="19"/>
      <c r="O31" s="19"/>
      <c r="P31" s="19"/>
      <c r="Q31" s="19"/>
      <c r="R31" s="19"/>
      <c r="S31" s="19"/>
      <c r="T31" s="19"/>
      <c r="U31" s="20"/>
    </row>
    <row r="32">
      <c r="A32" s="19" t="s">
        <v>492</v>
      </c>
      <c r="B32" s="19"/>
      <c r="C32" s="19"/>
      <c r="D32" s="19"/>
      <c r="E32" s="19" t="s">
        <v>493</v>
      </c>
      <c r="F32" s="19"/>
      <c r="G32" s="19" t="s">
        <v>494</v>
      </c>
      <c r="H32" s="19"/>
      <c r="I32" s="19"/>
      <c r="J32" s="19"/>
      <c r="K32" s="19"/>
      <c r="L32" s="19"/>
      <c r="M32" s="19"/>
      <c r="N32" s="19"/>
      <c r="O32" s="19"/>
      <c r="P32" s="19"/>
      <c r="Q32" s="19"/>
      <c r="R32" s="19"/>
      <c r="S32" s="19"/>
      <c r="T32" s="19"/>
      <c r="U32" s="20"/>
    </row>
    <row r="33">
      <c r="A33" s="19" t="s">
        <v>495</v>
      </c>
      <c r="B33" s="19"/>
      <c r="C33" s="19"/>
      <c r="D33" s="19"/>
      <c r="E33" s="19" t="s">
        <v>496</v>
      </c>
      <c r="F33" s="19"/>
      <c r="G33" s="19" t="s">
        <v>497</v>
      </c>
      <c r="H33" s="19"/>
      <c r="I33" s="19"/>
      <c r="J33" s="19"/>
      <c r="K33" s="19"/>
      <c r="L33" s="19"/>
      <c r="M33" s="19"/>
      <c r="N33" s="19"/>
      <c r="O33" s="19"/>
      <c r="P33" s="19"/>
      <c r="Q33" s="19"/>
      <c r="R33" s="19"/>
      <c r="S33" s="19"/>
      <c r="T33" s="19"/>
      <c r="U33" s="20"/>
    </row>
    <row r="34">
      <c r="A34" s="19" t="s">
        <v>498</v>
      </c>
      <c r="B34" s="19"/>
      <c r="C34" s="19"/>
      <c r="D34" s="19"/>
      <c r="E34" s="19" t="s">
        <v>499</v>
      </c>
      <c r="F34" s="19"/>
      <c r="G34" s="19" t="s">
        <v>500</v>
      </c>
      <c r="H34" s="19"/>
      <c r="I34" s="19"/>
      <c r="J34" s="19"/>
      <c r="K34" s="19"/>
      <c r="L34" s="19"/>
      <c r="M34" s="19"/>
      <c r="N34" s="19"/>
      <c r="O34" s="19"/>
      <c r="P34" s="19"/>
      <c r="Q34" s="19"/>
      <c r="R34" s="19"/>
      <c r="S34" s="19"/>
      <c r="T34" s="19"/>
      <c r="U34" s="20"/>
    </row>
    <row r="35">
      <c r="A35" s="19" t="s">
        <v>501</v>
      </c>
      <c r="B35" s="19"/>
      <c r="C35" s="19"/>
      <c r="D35" s="19"/>
      <c r="E35" s="19" t="s">
        <v>502</v>
      </c>
      <c r="F35" s="19"/>
      <c r="G35" s="19" t="s">
        <v>503</v>
      </c>
      <c r="H35" s="19"/>
      <c r="I35" s="19"/>
      <c r="J35" s="19"/>
      <c r="K35" s="19"/>
      <c r="L35" s="19"/>
      <c r="M35" s="19"/>
      <c r="N35" s="19"/>
      <c r="O35" s="19"/>
      <c r="P35" s="19"/>
      <c r="Q35" s="19"/>
      <c r="R35" s="19"/>
      <c r="S35" s="19"/>
      <c r="T35" s="19"/>
      <c r="U35" s="20"/>
    </row>
    <row r="36">
      <c r="A36" s="19" t="s">
        <v>504</v>
      </c>
      <c r="B36" s="19"/>
      <c r="C36" s="19"/>
      <c r="D36" s="19"/>
      <c r="E36" s="19" t="s">
        <v>505</v>
      </c>
      <c r="F36" s="19"/>
      <c r="G36" s="19"/>
      <c r="H36" s="19"/>
      <c r="I36" s="19"/>
      <c r="J36" s="19"/>
      <c r="K36" s="19"/>
      <c r="L36" s="19"/>
      <c r="M36" s="19"/>
      <c r="N36" s="19"/>
      <c r="O36" s="19"/>
      <c r="P36" s="19"/>
      <c r="Q36" s="19"/>
      <c r="R36" s="19"/>
      <c r="S36" s="19"/>
      <c r="T36" s="19"/>
      <c r="U36" s="20"/>
    </row>
    <row r="37">
      <c r="A37" s="19" t="s">
        <v>506</v>
      </c>
      <c r="B37" s="19"/>
      <c r="C37" s="19"/>
      <c r="D37" s="19"/>
      <c r="E37" s="19" t="s">
        <v>507</v>
      </c>
      <c r="F37" s="19"/>
      <c r="G37" s="19"/>
      <c r="H37" s="19"/>
      <c r="I37" s="19"/>
      <c r="J37" s="19"/>
      <c r="K37" s="19"/>
      <c r="L37" s="19"/>
      <c r="M37" s="19"/>
      <c r="N37" s="19"/>
      <c r="O37" s="19"/>
      <c r="P37" s="19"/>
      <c r="Q37" s="19"/>
      <c r="R37" s="19"/>
      <c r="S37" s="19"/>
      <c r="T37" s="19"/>
      <c r="U37" s="20"/>
    </row>
    <row r="38">
      <c r="A38" s="19" t="s">
        <v>508</v>
      </c>
      <c r="B38" s="19"/>
      <c r="C38" s="19"/>
      <c r="D38" s="19"/>
      <c r="E38" s="19" t="s">
        <v>509</v>
      </c>
      <c r="F38" s="19"/>
      <c r="G38" s="19"/>
      <c r="H38" s="19"/>
      <c r="I38" s="19"/>
      <c r="J38" s="19"/>
      <c r="K38" s="19"/>
      <c r="L38" s="19"/>
      <c r="M38" s="19"/>
      <c r="N38" s="19"/>
      <c r="O38" s="19"/>
      <c r="P38" s="19"/>
      <c r="Q38" s="19"/>
      <c r="R38" s="19"/>
      <c r="S38" s="19"/>
      <c r="T38" s="19"/>
      <c r="U38" s="20"/>
    </row>
    <row r="39">
      <c r="A39" s="19" t="s">
        <v>510</v>
      </c>
      <c r="B39" s="19"/>
      <c r="C39" s="19"/>
      <c r="D39" s="19"/>
      <c r="E39" s="19" t="s">
        <v>511</v>
      </c>
      <c r="F39" s="19"/>
      <c r="G39" s="19"/>
      <c r="H39" s="19"/>
      <c r="I39" s="19"/>
      <c r="J39" s="19"/>
      <c r="K39" s="19"/>
      <c r="L39" s="19"/>
      <c r="M39" s="19"/>
      <c r="N39" s="19"/>
      <c r="O39" s="19"/>
      <c r="P39" s="19"/>
      <c r="Q39" s="19"/>
      <c r="R39" s="19"/>
      <c r="S39" s="19"/>
      <c r="T39" s="19"/>
      <c r="U39" s="20"/>
    </row>
    <row r="40">
      <c r="A40" s="19" t="s">
        <v>512</v>
      </c>
      <c r="B40" s="19"/>
      <c r="C40" s="19"/>
      <c r="D40" s="19"/>
      <c r="E40" s="19" t="s">
        <v>513</v>
      </c>
      <c r="F40" s="19"/>
      <c r="G40" s="19"/>
      <c r="H40" s="19"/>
      <c r="I40" s="19"/>
      <c r="J40" s="19"/>
      <c r="K40" s="19"/>
      <c r="L40" s="19"/>
      <c r="M40" s="19"/>
      <c r="N40" s="19"/>
      <c r="O40" s="19"/>
      <c r="P40" s="19"/>
      <c r="Q40" s="19"/>
      <c r="R40" s="19"/>
      <c r="S40" s="19"/>
      <c r="T40" s="19"/>
      <c r="U40" s="20"/>
    </row>
    <row r="41">
      <c r="A41" s="19" t="s">
        <v>514</v>
      </c>
      <c r="B41" s="19"/>
      <c r="C41" s="19"/>
      <c r="D41" s="19"/>
      <c r="E41" s="19" t="s">
        <v>515</v>
      </c>
      <c r="F41" s="19"/>
      <c r="G41" s="19"/>
      <c r="H41" s="19"/>
      <c r="I41" s="19"/>
      <c r="J41" s="19"/>
      <c r="K41" s="19"/>
      <c r="L41" s="19"/>
      <c r="M41" s="19"/>
      <c r="N41" s="19"/>
      <c r="O41" s="19"/>
      <c r="P41" s="19"/>
      <c r="Q41" s="19"/>
      <c r="R41" s="19"/>
      <c r="S41" s="19"/>
      <c r="T41" s="19"/>
      <c r="U41" s="20"/>
    </row>
    <row r="42">
      <c r="A42" s="19" t="s">
        <v>516</v>
      </c>
      <c r="B42" s="19"/>
      <c r="C42" s="19"/>
      <c r="D42" s="19"/>
      <c r="E42" s="19" t="s">
        <v>517</v>
      </c>
      <c r="F42" s="19"/>
      <c r="G42" s="19"/>
      <c r="H42" s="19"/>
      <c r="I42" s="19"/>
      <c r="J42" s="19"/>
      <c r="K42" s="19"/>
      <c r="L42" s="19"/>
      <c r="M42" s="19"/>
      <c r="N42" s="19"/>
      <c r="O42" s="19"/>
      <c r="P42" s="19"/>
      <c r="Q42" s="19"/>
      <c r="R42" s="19"/>
      <c r="S42" s="19"/>
      <c r="T42" s="19"/>
      <c r="U42" s="20"/>
    </row>
    <row r="43">
      <c r="A43" s="19" t="s">
        <v>518</v>
      </c>
      <c r="B43" s="19"/>
      <c r="C43" s="19"/>
      <c r="D43" s="19"/>
      <c r="E43" s="19" t="s">
        <v>519</v>
      </c>
      <c r="F43" s="19"/>
      <c r="G43" s="19"/>
      <c r="H43" s="19"/>
      <c r="I43" s="19"/>
      <c r="J43" s="19"/>
      <c r="K43" s="19"/>
      <c r="L43" s="19"/>
      <c r="M43" s="19"/>
      <c r="N43" s="19"/>
      <c r="O43" s="19"/>
      <c r="P43" s="19"/>
      <c r="Q43" s="19"/>
      <c r="R43" s="19"/>
      <c r="S43" s="19"/>
      <c r="T43" s="19"/>
      <c r="U43" s="20"/>
    </row>
    <row r="44">
      <c r="A44" s="19" t="s">
        <v>520</v>
      </c>
      <c r="B44" s="19"/>
      <c r="C44" s="19"/>
      <c r="D44" s="19"/>
      <c r="E44" s="19" t="s">
        <v>521</v>
      </c>
      <c r="F44" s="19"/>
      <c r="G44" s="19"/>
      <c r="H44" s="19"/>
      <c r="I44" s="19"/>
      <c r="J44" s="19"/>
      <c r="K44" s="19"/>
      <c r="L44" s="19"/>
      <c r="M44" s="19"/>
      <c r="N44" s="19"/>
      <c r="O44" s="19"/>
      <c r="P44" s="19"/>
      <c r="Q44" s="19"/>
      <c r="R44" s="19"/>
      <c r="S44" s="19"/>
      <c r="T44" s="19"/>
      <c r="U44" s="20"/>
    </row>
    <row r="45">
      <c r="A45" s="19" t="s">
        <v>522</v>
      </c>
      <c r="B45" s="19"/>
      <c r="C45" s="19"/>
      <c r="D45" s="19"/>
      <c r="E45" s="19" t="s">
        <v>523</v>
      </c>
      <c r="F45" s="19"/>
      <c r="G45" s="19"/>
      <c r="H45" s="19"/>
      <c r="I45" s="19"/>
      <c r="J45" s="19"/>
      <c r="K45" s="19"/>
      <c r="L45" s="19"/>
      <c r="M45" s="19"/>
      <c r="N45" s="19"/>
      <c r="O45" s="19"/>
      <c r="P45" s="19"/>
      <c r="Q45" s="19"/>
      <c r="R45" s="19"/>
      <c r="S45" s="19"/>
      <c r="T45" s="19"/>
      <c r="U45" s="20"/>
    </row>
    <row r="46">
      <c r="A46" s="19" t="s">
        <v>524</v>
      </c>
      <c r="B46" s="19"/>
      <c r="C46" s="19"/>
      <c r="D46" s="19"/>
      <c r="E46" s="19" t="s">
        <v>525</v>
      </c>
      <c r="F46" s="19"/>
      <c r="G46" s="19"/>
      <c r="H46" s="19"/>
      <c r="I46" s="19"/>
      <c r="J46" s="19"/>
      <c r="K46" s="19"/>
      <c r="L46" s="19"/>
      <c r="M46" s="19"/>
      <c r="N46" s="19"/>
      <c r="O46" s="19"/>
      <c r="P46" s="19"/>
      <c r="Q46" s="19"/>
      <c r="R46" s="19"/>
      <c r="S46" s="19"/>
      <c r="T46" s="19"/>
      <c r="U46" s="20"/>
    </row>
    <row r="47">
      <c r="A47" s="19" t="s">
        <v>526</v>
      </c>
      <c r="B47" s="19"/>
      <c r="C47" s="19"/>
      <c r="D47" s="19"/>
      <c r="E47" s="19" t="s">
        <v>527</v>
      </c>
      <c r="F47" s="19"/>
      <c r="G47" s="19"/>
      <c r="H47" s="19"/>
      <c r="I47" s="19"/>
      <c r="J47" s="19"/>
      <c r="K47" s="19"/>
      <c r="L47" s="19"/>
      <c r="M47" s="19"/>
      <c r="N47" s="19"/>
      <c r="O47" s="19"/>
      <c r="P47" s="19"/>
      <c r="Q47" s="19"/>
      <c r="R47" s="19"/>
      <c r="S47" s="19"/>
      <c r="T47" s="19"/>
      <c r="U47" s="20"/>
    </row>
    <row r="48">
      <c r="A48" s="19" t="s">
        <v>528</v>
      </c>
      <c r="B48" s="19"/>
      <c r="C48" s="19"/>
      <c r="D48" s="19"/>
      <c r="E48" s="19" t="s">
        <v>529</v>
      </c>
      <c r="F48" s="19"/>
      <c r="G48" s="19"/>
      <c r="H48" s="19"/>
      <c r="I48" s="19"/>
      <c r="J48" s="19"/>
      <c r="K48" s="19"/>
      <c r="L48" s="19"/>
      <c r="M48" s="19"/>
      <c r="N48" s="19"/>
      <c r="O48" s="19"/>
      <c r="P48" s="19"/>
      <c r="Q48" s="19"/>
      <c r="R48" s="19"/>
      <c r="S48" s="19"/>
      <c r="T48" s="19"/>
      <c r="U48" s="20"/>
    </row>
    <row r="49">
      <c r="A49" s="19" t="s">
        <v>530</v>
      </c>
      <c r="B49" s="19"/>
      <c r="C49" s="19"/>
      <c r="D49" s="19"/>
      <c r="E49" s="19" t="s">
        <v>531</v>
      </c>
      <c r="F49" s="19"/>
      <c r="G49" s="19"/>
      <c r="H49" s="19"/>
      <c r="I49" s="19"/>
      <c r="J49" s="19"/>
      <c r="K49" s="19"/>
      <c r="L49" s="19"/>
      <c r="M49" s="19"/>
      <c r="N49" s="19"/>
      <c r="O49" s="19"/>
      <c r="P49" s="19"/>
      <c r="Q49" s="19"/>
      <c r="R49" s="19"/>
      <c r="S49" s="19"/>
      <c r="T49" s="19"/>
      <c r="U49" s="20"/>
    </row>
    <row r="50">
      <c r="A50" s="19" t="s">
        <v>532</v>
      </c>
      <c r="B50" s="19"/>
      <c r="C50" s="19"/>
      <c r="D50" s="19"/>
      <c r="E50" s="19" t="s">
        <v>533</v>
      </c>
      <c r="F50" s="19"/>
      <c r="G50" s="19"/>
      <c r="H50" s="19"/>
      <c r="I50" s="19"/>
      <c r="J50" s="19"/>
      <c r="K50" s="19"/>
      <c r="L50" s="19"/>
      <c r="M50" s="19"/>
      <c r="N50" s="19"/>
      <c r="O50" s="19"/>
      <c r="P50" s="19"/>
      <c r="Q50" s="19"/>
      <c r="R50" s="19"/>
      <c r="S50" s="19"/>
      <c r="T50" s="19"/>
      <c r="U50" s="20"/>
    </row>
    <row r="51">
      <c r="A51" s="19" t="s">
        <v>534</v>
      </c>
      <c r="B51" s="19"/>
      <c r="C51" s="19"/>
      <c r="D51" s="19"/>
      <c r="E51" s="19" t="s">
        <v>535</v>
      </c>
      <c r="F51" s="19"/>
      <c r="G51" s="19"/>
      <c r="H51" s="19"/>
      <c r="I51" s="19"/>
      <c r="J51" s="19"/>
      <c r="K51" s="19"/>
      <c r="L51" s="19"/>
      <c r="M51" s="19"/>
      <c r="N51" s="19"/>
      <c r="O51" s="19"/>
      <c r="P51" s="19"/>
      <c r="Q51" s="19"/>
      <c r="R51" s="19"/>
      <c r="S51" s="19"/>
      <c r="T51" s="19"/>
      <c r="U51" s="20"/>
    </row>
    <row r="52">
      <c r="A52" s="19" t="s">
        <v>536</v>
      </c>
      <c r="B52" s="19"/>
      <c r="C52" s="19"/>
      <c r="D52" s="19"/>
      <c r="E52" s="19" t="s">
        <v>537</v>
      </c>
      <c r="F52" s="19"/>
      <c r="G52" s="19"/>
      <c r="H52" s="19"/>
      <c r="I52" s="19"/>
      <c r="J52" s="19"/>
      <c r="K52" s="19"/>
      <c r="L52" s="19"/>
      <c r="M52" s="19"/>
      <c r="N52" s="19"/>
      <c r="O52" s="19"/>
      <c r="P52" s="19"/>
      <c r="Q52" s="19"/>
      <c r="R52" s="19"/>
      <c r="S52" s="19"/>
      <c r="T52" s="19"/>
      <c r="U52" s="20"/>
    </row>
    <row r="53">
      <c r="A53" s="19" t="s">
        <v>538</v>
      </c>
      <c r="B53" s="19"/>
      <c r="C53" s="19"/>
      <c r="D53" s="19"/>
      <c r="E53" s="19" t="s">
        <v>539</v>
      </c>
      <c r="F53" s="19"/>
      <c r="G53" s="19"/>
      <c r="H53" s="19"/>
      <c r="I53" s="19"/>
      <c r="J53" s="19"/>
      <c r="K53" s="19"/>
      <c r="L53" s="19"/>
      <c r="M53" s="19"/>
      <c r="N53" s="19"/>
      <c r="O53" s="19"/>
      <c r="P53" s="19"/>
      <c r="Q53" s="19"/>
      <c r="R53" s="19"/>
      <c r="S53" s="19"/>
      <c r="T53" s="19"/>
      <c r="U53" s="20"/>
    </row>
    <row r="54">
      <c r="A54" s="19" t="s">
        <v>540</v>
      </c>
      <c r="B54" s="19"/>
      <c r="C54" s="19"/>
      <c r="D54" s="19"/>
      <c r="E54" s="19" t="s">
        <v>541</v>
      </c>
      <c r="F54" s="19"/>
      <c r="G54" s="19"/>
      <c r="H54" s="19"/>
      <c r="I54" s="19"/>
      <c r="J54" s="19"/>
      <c r="K54" s="19"/>
      <c r="L54" s="19"/>
      <c r="M54" s="19"/>
      <c r="N54" s="19"/>
      <c r="O54" s="19"/>
      <c r="P54" s="19"/>
      <c r="Q54" s="19"/>
      <c r="R54" s="19"/>
      <c r="S54" s="19"/>
      <c r="T54" s="19"/>
      <c r="U54" s="20"/>
    </row>
    <row r="55">
      <c r="A55" s="19" t="s">
        <v>542</v>
      </c>
      <c r="B55" s="19"/>
      <c r="C55" s="19"/>
      <c r="D55" s="19"/>
      <c r="E55" s="19" t="s">
        <v>543</v>
      </c>
      <c r="F55" s="19"/>
      <c r="G55" s="19"/>
      <c r="H55" s="19"/>
      <c r="I55" s="19"/>
      <c r="J55" s="19"/>
      <c r="K55" s="19"/>
      <c r="L55" s="19"/>
      <c r="M55" s="19"/>
      <c r="N55" s="19"/>
      <c r="O55" s="19"/>
      <c r="P55" s="19"/>
      <c r="Q55" s="19"/>
      <c r="R55" s="19"/>
      <c r="S55" s="19"/>
      <c r="T55" s="19"/>
      <c r="U55" s="20"/>
    </row>
    <row r="56">
      <c r="A56" s="19" t="s">
        <v>544</v>
      </c>
      <c r="B56" s="19"/>
      <c r="C56" s="19"/>
      <c r="D56" s="19"/>
      <c r="E56" s="19" t="s">
        <v>545</v>
      </c>
      <c r="F56" s="19"/>
      <c r="G56" s="19"/>
      <c r="H56" s="19"/>
      <c r="I56" s="19"/>
      <c r="J56" s="19"/>
      <c r="K56" s="19"/>
      <c r="L56" s="19"/>
      <c r="M56" s="19"/>
      <c r="N56" s="19"/>
      <c r="O56" s="19"/>
      <c r="P56" s="19"/>
      <c r="Q56" s="19"/>
      <c r="R56" s="19"/>
      <c r="S56" s="19"/>
      <c r="T56" s="19"/>
      <c r="U56" s="20"/>
    </row>
    <row r="57">
      <c r="A57" s="19" t="s">
        <v>546</v>
      </c>
      <c r="B57" s="19"/>
      <c r="C57" s="19"/>
      <c r="D57" s="19"/>
      <c r="E57" s="19" t="s">
        <v>547</v>
      </c>
      <c r="F57" s="19"/>
      <c r="G57" s="19"/>
      <c r="H57" s="19"/>
      <c r="I57" s="19"/>
      <c r="J57" s="19"/>
      <c r="K57" s="19"/>
      <c r="L57" s="19"/>
      <c r="M57" s="19"/>
      <c r="N57" s="19"/>
      <c r="O57" s="19"/>
      <c r="P57" s="19"/>
      <c r="Q57" s="19"/>
      <c r="R57" s="19"/>
      <c r="S57" s="19"/>
      <c r="T57" s="19"/>
      <c r="U57" s="20"/>
    </row>
    <row r="58">
      <c r="A58" s="19" t="s">
        <v>548</v>
      </c>
      <c r="B58" s="19"/>
      <c r="C58" s="19"/>
      <c r="D58" s="19"/>
      <c r="E58" s="19" t="s">
        <v>549</v>
      </c>
      <c r="F58" s="19"/>
      <c r="G58" s="19"/>
      <c r="H58" s="19"/>
      <c r="I58" s="19"/>
      <c r="J58" s="19"/>
      <c r="K58" s="19"/>
      <c r="L58" s="19"/>
      <c r="M58" s="19"/>
      <c r="N58" s="19"/>
      <c r="O58" s="19"/>
      <c r="P58" s="19"/>
      <c r="Q58" s="19"/>
      <c r="R58" s="19"/>
      <c r="S58" s="19"/>
      <c r="T58" s="19"/>
      <c r="U58" s="20"/>
    </row>
    <row r="59">
      <c r="A59" s="19" t="s">
        <v>550</v>
      </c>
      <c r="B59" s="19"/>
      <c r="C59" s="19"/>
      <c r="D59" s="19"/>
      <c r="E59" s="19" t="s">
        <v>551</v>
      </c>
      <c r="F59" s="19"/>
      <c r="G59" s="19"/>
      <c r="H59" s="19"/>
      <c r="I59" s="19"/>
      <c r="J59" s="19"/>
      <c r="K59" s="19"/>
      <c r="L59" s="19"/>
      <c r="M59" s="19"/>
      <c r="N59" s="19"/>
      <c r="O59" s="19"/>
      <c r="P59" s="19"/>
      <c r="Q59" s="19"/>
      <c r="R59" s="19"/>
      <c r="S59" s="19"/>
      <c r="T59" s="19"/>
      <c r="U59" s="20"/>
    </row>
    <row r="60">
      <c r="A60" s="19" t="s">
        <v>552</v>
      </c>
      <c r="B60" s="19"/>
      <c r="C60" s="19"/>
      <c r="D60" s="19"/>
      <c r="E60" s="19" t="s">
        <v>553</v>
      </c>
      <c r="F60" s="19"/>
      <c r="G60" s="19"/>
      <c r="H60" s="19"/>
      <c r="I60" s="19"/>
      <c r="J60" s="19"/>
      <c r="K60" s="19"/>
      <c r="L60" s="19"/>
      <c r="M60" s="19"/>
      <c r="N60" s="19"/>
      <c r="O60" s="19"/>
      <c r="P60" s="19"/>
      <c r="Q60" s="19"/>
      <c r="R60" s="19"/>
      <c r="S60" s="19"/>
      <c r="T60" s="19"/>
      <c r="U60" s="20"/>
    </row>
    <row r="61">
      <c r="A61" s="19" t="s">
        <v>554</v>
      </c>
      <c r="B61" s="19"/>
      <c r="C61" s="19"/>
      <c r="D61" s="19"/>
      <c r="E61" s="19" t="s">
        <v>555</v>
      </c>
      <c r="F61" s="19"/>
      <c r="G61" s="19"/>
      <c r="H61" s="19"/>
      <c r="I61" s="19"/>
      <c r="J61" s="19"/>
      <c r="K61" s="19"/>
      <c r="L61" s="19"/>
      <c r="M61" s="19"/>
      <c r="N61" s="19"/>
      <c r="O61" s="19"/>
      <c r="P61" s="19"/>
      <c r="Q61" s="19"/>
      <c r="R61" s="19"/>
      <c r="S61" s="19"/>
      <c r="T61" s="19"/>
      <c r="U61" s="20"/>
    </row>
    <row r="62">
      <c r="A62" s="19" t="s">
        <v>556</v>
      </c>
      <c r="B62" s="19"/>
      <c r="C62" s="19"/>
      <c r="D62" s="19"/>
      <c r="E62" s="19" t="s">
        <v>557</v>
      </c>
      <c r="F62" s="19"/>
      <c r="G62" s="19"/>
      <c r="H62" s="19"/>
      <c r="I62" s="19"/>
      <c r="J62" s="19"/>
      <c r="K62" s="19"/>
      <c r="L62" s="19"/>
      <c r="M62" s="19"/>
      <c r="N62" s="19"/>
      <c r="O62" s="19"/>
      <c r="P62" s="19"/>
      <c r="Q62" s="19"/>
      <c r="R62" s="19"/>
      <c r="S62" s="19"/>
      <c r="T62" s="19"/>
      <c r="U62" s="20"/>
    </row>
    <row r="63">
      <c r="A63" s="19" t="s">
        <v>558</v>
      </c>
      <c r="B63" s="19"/>
      <c r="C63" s="19"/>
      <c r="D63" s="19"/>
      <c r="E63" s="19" t="s">
        <v>559</v>
      </c>
      <c r="F63" s="19"/>
      <c r="G63" s="19"/>
      <c r="H63" s="19"/>
      <c r="I63" s="19"/>
      <c r="J63" s="19"/>
      <c r="K63" s="19"/>
      <c r="L63" s="19"/>
      <c r="M63" s="19"/>
      <c r="N63" s="19"/>
      <c r="O63" s="19"/>
      <c r="P63" s="19"/>
      <c r="Q63" s="19"/>
      <c r="R63" s="19"/>
      <c r="S63" s="19"/>
      <c r="T63" s="19"/>
      <c r="U63" s="20"/>
    </row>
    <row r="64">
      <c r="A64" s="19" t="s">
        <v>560</v>
      </c>
      <c r="B64" s="19"/>
      <c r="C64" s="19"/>
      <c r="D64" s="19"/>
      <c r="E64" s="19" t="s">
        <v>561</v>
      </c>
      <c r="F64" s="19"/>
      <c r="G64" s="19"/>
      <c r="H64" s="19"/>
      <c r="I64" s="19"/>
      <c r="J64" s="19"/>
      <c r="K64" s="19"/>
      <c r="L64" s="19"/>
      <c r="M64" s="19"/>
      <c r="N64" s="19"/>
      <c r="O64" s="19"/>
      <c r="P64" s="19"/>
      <c r="Q64" s="19"/>
      <c r="R64" s="19"/>
      <c r="S64" s="19"/>
      <c r="T64" s="19"/>
      <c r="U64" s="20"/>
    </row>
    <row r="65">
      <c r="A65" s="19" t="s">
        <v>562</v>
      </c>
      <c r="B65" s="19"/>
      <c r="C65" s="19"/>
      <c r="D65" s="19"/>
      <c r="E65" s="19" t="s">
        <v>563</v>
      </c>
      <c r="F65" s="19"/>
      <c r="G65" s="19"/>
      <c r="H65" s="19"/>
      <c r="I65" s="19"/>
      <c r="J65" s="19"/>
      <c r="K65" s="19"/>
      <c r="L65" s="19"/>
      <c r="M65" s="19"/>
      <c r="N65" s="19"/>
      <c r="O65" s="19"/>
      <c r="P65" s="19"/>
      <c r="Q65" s="19"/>
      <c r="R65" s="19"/>
      <c r="S65" s="19"/>
      <c r="T65" s="19"/>
      <c r="U65" s="20"/>
    </row>
    <row r="66">
      <c r="A66" s="19" t="s">
        <v>564</v>
      </c>
      <c r="B66" s="19"/>
      <c r="C66" s="19"/>
      <c r="D66" s="19"/>
      <c r="E66" s="19" t="s">
        <v>565</v>
      </c>
      <c r="F66" s="19"/>
      <c r="G66" s="19"/>
      <c r="H66" s="19"/>
      <c r="I66" s="19"/>
      <c r="J66" s="19"/>
      <c r="K66" s="19"/>
      <c r="L66" s="19"/>
      <c r="M66" s="19"/>
      <c r="N66" s="19"/>
      <c r="O66" s="19"/>
      <c r="P66" s="19"/>
      <c r="Q66" s="19"/>
      <c r="R66" s="19"/>
      <c r="S66" s="19"/>
      <c r="T66" s="19"/>
      <c r="U66" s="20"/>
    </row>
    <row r="67">
      <c r="A67" s="19" t="s">
        <v>566</v>
      </c>
      <c r="B67" s="19"/>
      <c r="C67" s="19"/>
      <c r="D67" s="19"/>
      <c r="E67" s="19" t="s">
        <v>567</v>
      </c>
      <c r="F67" s="19"/>
      <c r="G67" s="19"/>
      <c r="H67" s="19"/>
      <c r="I67" s="19"/>
      <c r="J67" s="19"/>
      <c r="K67" s="19"/>
      <c r="L67" s="19"/>
      <c r="M67" s="19"/>
      <c r="N67" s="19"/>
      <c r="O67" s="19"/>
      <c r="P67" s="19"/>
      <c r="Q67" s="19"/>
      <c r="R67" s="19"/>
      <c r="S67" s="19"/>
      <c r="T67" s="19"/>
      <c r="U67" s="20"/>
    </row>
    <row r="68">
      <c r="A68" s="19" t="s">
        <v>568</v>
      </c>
      <c r="B68" s="19"/>
      <c r="C68" s="19"/>
      <c r="D68" s="19"/>
      <c r="E68" s="19" t="s">
        <v>569</v>
      </c>
      <c r="F68" s="19"/>
      <c r="G68" s="19"/>
      <c r="H68" s="19"/>
      <c r="I68" s="19"/>
      <c r="J68" s="19"/>
      <c r="K68" s="19"/>
      <c r="L68" s="19"/>
      <c r="M68" s="19"/>
      <c r="N68" s="19"/>
      <c r="O68" s="19"/>
      <c r="P68" s="19"/>
      <c r="Q68" s="19"/>
      <c r="R68" s="19"/>
      <c r="S68" s="19"/>
      <c r="T68" s="19"/>
      <c r="U68" s="20"/>
    </row>
    <row r="69">
      <c r="A69" s="19" t="s">
        <v>570</v>
      </c>
      <c r="B69" s="19"/>
      <c r="C69" s="19"/>
      <c r="D69" s="19"/>
      <c r="E69" s="19" t="s">
        <v>571</v>
      </c>
      <c r="F69" s="19"/>
      <c r="G69" s="19"/>
      <c r="H69" s="19"/>
      <c r="I69" s="19"/>
      <c r="J69" s="19"/>
      <c r="K69" s="19"/>
      <c r="L69" s="19"/>
      <c r="M69" s="19"/>
      <c r="N69" s="19"/>
      <c r="O69" s="19"/>
      <c r="P69" s="19"/>
      <c r="Q69" s="19"/>
      <c r="R69" s="19"/>
      <c r="S69" s="19"/>
      <c r="T69" s="19"/>
      <c r="U69" s="20"/>
    </row>
    <row r="70">
      <c r="A70" s="19" t="s">
        <v>572</v>
      </c>
      <c r="B70" s="19"/>
      <c r="C70" s="19"/>
      <c r="D70" s="19"/>
      <c r="E70" s="19" t="s">
        <v>573</v>
      </c>
      <c r="F70" s="19"/>
      <c r="G70" s="19"/>
      <c r="H70" s="19"/>
      <c r="I70" s="19"/>
      <c r="J70" s="19"/>
      <c r="K70" s="19"/>
      <c r="L70" s="19"/>
      <c r="M70" s="19"/>
      <c r="N70" s="19"/>
      <c r="O70" s="19"/>
      <c r="P70" s="19"/>
      <c r="Q70" s="19"/>
      <c r="R70" s="19"/>
      <c r="S70" s="19"/>
      <c r="T70" s="19"/>
      <c r="U70" s="20"/>
    </row>
    <row r="71">
      <c r="A71" s="19" t="s">
        <v>574</v>
      </c>
      <c r="B71" s="19"/>
      <c r="C71" s="19"/>
      <c r="D71" s="19"/>
      <c r="E71" s="19" t="s">
        <v>575</v>
      </c>
      <c r="F71" s="19"/>
      <c r="G71" s="19"/>
      <c r="H71" s="19"/>
      <c r="I71" s="19"/>
      <c r="J71" s="19"/>
      <c r="K71" s="19"/>
      <c r="L71" s="19"/>
      <c r="M71" s="19"/>
      <c r="N71" s="19"/>
      <c r="O71" s="19"/>
      <c r="P71" s="19"/>
      <c r="Q71" s="19"/>
      <c r="R71" s="19"/>
      <c r="S71" s="19"/>
      <c r="T71" s="19"/>
      <c r="U71" s="20"/>
    </row>
    <row r="72">
      <c r="A72" s="19" t="s">
        <v>576</v>
      </c>
      <c r="B72" s="19"/>
      <c r="C72" s="19"/>
      <c r="D72" s="19"/>
      <c r="E72" s="19" t="s">
        <v>577</v>
      </c>
      <c r="F72" s="19"/>
      <c r="G72" s="19"/>
      <c r="H72" s="19"/>
      <c r="I72" s="19"/>
      <c r="J72" s="19"/>
      <c r="K72" s="19"/>
      <c r="L72" s="19"/>
      <c r="M72" s="19"/>
      <c r="N72" s="19"/>
      <c r="O72" s="19"/>
      <c r="P72" s="19"/>
      <c r="Q72" s="19"/>
      <c r="R72" s="19"/>
      <c r="S72" s="19"/>
      <c r="T72" s="19"/>
      <c r="U72" s="20"/>
    </row>
    <row r="73">
      <c r="A73" s="19" t="s">
        <v>578</v>
      </c>
      <c r="B73" s="19"/>
      <c r="C73" s="19"/>
      <c r="D73" s="19"/>
      <c r="E73" s="19" t="s">
        <v>579</v>
      </c>
      <c r="F73" s="19"/>
      <c r="G73" s="19"/>
      <c r="H73" s="19"/>
      <c r="I73" s="19"/>
      <c r="J73" s="19"/>
      <c r="K73" s="19"/>
      <c r="L73" s="19"/>
      <c r="M73" s="19"/>
      <c r="N73" s="19"/>
      <c r="O73" s="19"/>
      <c r="P73" s="19"/>
      <c r="Q73" s="19"/>
      <c r="R73" s="19"/>
      <c r="S73" s="19"/>
      <c r="T73" s="19"/>
      <c r="U73" s="20"/>
    </row>
    <row r="74">
      <c r="A74" s="19" t="s">
        <v>580</v>
      </c>
      <c r="B74" s="19"/>
      <c r="C74" s="19"/>
      <c r="D74" s="19"/>
      <c r="E74" s="19" t="s">
        <v>581</v>
      </c>
      <c r="F74" s="19"/>
      <c r="G74" s="19"/>
      <c r="H74" s="19"/>
      <c r="I74" s="19"/>
      <c r="J74" s="19"/>
      <c r="K74" s="19"/>
      <c r="L74" s="19"/>
      <c r="M74" s="19"/>
      <c r="N74" s="19"/>
      <c r="O74" s="19"/>
      <c r="P74" s="19"/>
      <c r="Q74" s="19"/>
      <c r="R74" s="19"/>
      <c r="S74" s="19"/>
      <c r="T74" s="19"/>
      <c r="U74" s="20"/>
    </row>
    <row r="75">
      <c r="A75" s="19" t="s">
        <v>582</v>
      </c>
      <c r="B75" s="19"/>
      <c r="C75" s="19"/>
      <c r="D75" s="19"/>
      <c r="E75" s="19" t="s">
        <v>583</v>
      </c>
      <c r="F75" s="19"/>
      <c r="G75" s="19"/>
      <c r="H75" s="19"/>
      <c r="I75" s="19"/>
      <c r="J75" s="19"/>
      <c r="K75" s="19"/>
      <c r="L75" s="19"/>
      <c r="M75" s="19"/>
      <c r="N75" s="19"/>
      <c r="O75" s="19"/>
      <c r="P75" s="19"/>
      <c r="Q75" s="19"/>
      <c r="R75" s="19"/>
      <c r="S75" s="19"/>
      <c r="T75" s="19"/>
      <c r="U75" s="20"/>
    </row>
    <row r="76">
      <c r="A76" s="19" t="s">
        <v>584</v>
      </c>
      <c r="B76" s="19"/>
      <c r="C76" s="19"/>
      <c r="D76" s="19"/>
      <c r="E76" s="19" t="s">
        <v>585</v>
      </c>
      <c r="F76" s="19"/>
      <c r="G76" s="19"/>
      <c r="H76" s="19"/>
      <c r="I76" s="19"/>
      <c r="J76" s="19"/>
      <c r="K76" s="19"/>
      <c r="L76" s="19"/>
      <c r="M76" s="19"/>
      <c r="N76" s="19"/>
      <c r="O76" s="19"/>
      <c r="P76" s="19"/>
      <c r="Q76" s="19"/>
      <c r="R76" s="19"/>
      <c r="S76" s="19"/>
      <c r="T76" s="19"/>
      <c r="U76" s="20"/>
    </row>
    <row r="77">
      <c r="A77" s="19" t="s">
        <v>586</v>
      </c>
      <c r="B77" s="19"/>
      <c r="C77" s="19"/>
      <c r="D77" s="19"/>
      <c r="E77" s="19" t="s">
        <v>587</v>
      </c>
      <c r="F77" s="19"/>
      <c r="G77" s="19"/>
      <c r="H77" s="19"/>
      <c r="I77" s="19"/>
      <c r="J77" s="19"/>
      <c r="K77" s="19"/>
      <c r="L77" s="19"/>
      <c r="M77" s="19"/>
      <c r="N77" s="19"/>
      <c r="O77" s="19"/>
      <c r="P77" s="19"/>
      <c r="Q77" s="19"/>
      <c r="R77" s="19"/>
      <c r="S77" s="19"/>
      <c r="T77" s="19"/>
      <c r="U77" s="20"/>
    </row>
    <row r="78">
      <c r="A78" s="19" t="s">
        <v>588</v>
      </c>
      <c r="B78" s="19"/>
      <c r="C78" s="19"/>
      <c r="D78" s="19"/>
      <c r="E78" s="19" t="s">
        <v>589</v>
      </c>
      <c r="F78" s="19"/>
      <c r="G78" s="19"/>
      <c r="H78" s="19"/>
      <c r="I78" s="19"/>
      <c r="J78" s="19"/>
      <c r="K78" s="19"/>
      <c r="L78" s="19"/>
      <c r="M78" s="19"/>
      <c r="N78" s="19"/>
      <c r="O78" s="19"/>
      <c r="P78" s="19"/>
      <c r="Q78" s="19"/>
      <c r="R78" s="19"/>
      <c r="S78" s="19"/>
      <c r="T78" s="19"/>
      <c r="U78" s="20"/>
    </row>
    <row r="79">
      <c r="A79" s="19" t="s">
        <v>590</v>
      </c>
      <c r="B79" s="19"/>
      <c r="C79" s="19"/>
      <c r="D79" s="19"/>
      <c r="E79" s="19" t="s">
        <v>591</v>
      </c>
      <c r="F79" s="19"/>
      <c r="G79" s="19"/>
      <c r="H79" s="19"/>
      <c r="I79" s="19"/>
      <c r="J79" s="19"/>
      <c r="K79" s="19"/>
      <c r="L79" s="19"/>
      <c r="M79" s="19"/>
      <c r="N79" s="19"/>
      <c r="O79" s="19"/>
      <c r="P79" s="19"/>
      <c r="Q79" s="19"/>
      <c r="R79" s="19"/>
      <c r="S79" s="19"/>
      <c r="T79" s="19"/>
      <c r="U79" s="20"/>
    </row>
    <row r="80">
      <c r="A80" s="19" t="s">
        <v>592</v>
      </c>
      <c r="B80" s="19"/>
      <c r="C80" s="19"/>
      <c r="D80" s="19"/>
      <c r="E80" s="19" t="s">
        <v>593</v>
      </c>
      <c r="F80" s="19"/>
      <c r="G80" s="19"/>
      <c r="H80" s="19"/>
      <c r="I80" s="19"/>
      <c r="J80" s="19"/>
      <c r="K80" s="19"/>
      <c r="L80" s="19"/>
      <c r="M80" s="19"/>
      <c r="N80" s="19"/>
      <c r="O80" s="19"/>
      <c r="P80" s="19"/>
      <c r="Q80" s="19"/>
      <c r="R80" s="19"/>
      <c r="S80" s="19"/>
      <c r="T80" s="19"/>
      <c r="U80" s="20"/>
    </row>
    <row r="81">
      <c r="A81" s="19" t="s">
        <v>594</v>
      </c>
      <c r="B81" s="19"/>
      <c r="C81" s="19"/>
      <c r="D81" s="19"/>
      <c r="E81" s="19" t="s">
        <v>595</v>
      </c>
      <c r="F81" s="19"/>
      <c r="G81" s="19"/>
      <c r="H81" s="19"/>
      <c r="I81" s="19"/>
      <c r="J81" s="19"/>
      <c r="K81" s="19"/>
      <c r="L81" s="19"/>
      <c r="M81" s="19"/>
      <c r="N81" s="19"/>
      <c r="O81" s="19"/>
      <c r="P81" s="19"/>
      <c r="Q81" s="19"/>
      <c r="R81" s="19"/>
      <c r="S81" s="19"/>
      <c r="T81" s="19"/>
      <c r="U81" s="20"/>
    </row>
    <row r="82">
      <c r="A82" s="19" t="s">
        <v>596</v>
      </c>
      <c r="B82" s="19"/>
      <c r="C82" s="19"/>
      <c r="D82" s="19"/>
      <c r="E82" s="19" t="s">
        <v>597</v>
      </c>
      <c r="F82" s="19"/>
      <c r="G82" s="19"/>
      <c r="H82" s="19"/>
      <c r="I82" s="19"/>
      <c r="J82" s="19"/>
      <c r="K82" s="19"/>
      <c r="L82" s="19"/>
      <c r="M82" s="19"/>
      <c r="N82" s="19"/>
      <c r="O82" s="19"/>
      <c r="P82" s="19"/>
      <c r="Q82" s="19"/>
      <c r="R82" s="19"/>
      <c r="S82" s="19"/>
      <c r="T82" s="19"/>
      <c r="U82" s="20"/>
    </row>
    <row r="83">
      <c r="A83" s="19" t="s">
        <v>598</v>
      </c>
      <c r="B83" s="19"/>
      <c r="C83" s="19"/>
      <c r="D83" s="19"/>
      <c r="E83" s="19" t="s">
        <v>599</v>
      </c>
      <c r="F83" s="19"/>
      <c r="G83" s="19"/>
      <c r="H83" s="19"/>
      <c r="I83" s="19"/>
      <c r="J83" s="19"/>
      <c r="K83" s="19"/>
      <c r="L83" s="19"/>
      <c r="M83" s="19"/>
      <c r="N83" s="19"/>
      <c r="O83" s="19"/>
      <c r="P83" s="19"/>
      <c r="Q83" s="19"/>
      <c r="R83" s="19"/>
      <c r="S83" s="19"/>
      <c r="T83" s="19"/>
      <c r="U83" s="20"/>
    </row>
    <row r="84">
      <c r="A84" s="19" t="s">
        <v>600</v>
      </c>
      <c r="B84" s="19"/>
      <c r="C84" s="19"/>
      <c r="D84" s="19"/>
      <c r="E84" s="19" t="s">
        <v>601</v>
      </c>
      <c r="F84" s="19"/>
      <c r="G84" s="19"/>
      <c r="H84" s="19"/>
      <c r="I84" s="19"/>
      <c r="J84" s="19"/>
      <c r="K84" s="19"/>
      <c r="L84" s="19"/>
      <c r="M84" s="19"/>
      <c r="N84" s="19"/>
      <c r="O84" s="19"/>
      <c r="P84" s="19"/>
      <c r="Q84" s="19"/>
      <c r="R84" s="19"/>
      <c r="S84" s="19"/>
      <c r="T84" s="19"/>
      <c r="U84" s="20"/>
    </row>
    <row r="85">
      <c r="A85" s="19" t="s">
        <v>602</v>
      </c>
      <c r="B85" s="19"/>
      <c r="C85" s="19"/>
      <c r="D85" s="19"/>
      <c r="E85" s="19" t="s">
        <v>603</v>
      </c>
      <c r="F85" s="19"/>
      <c r="G85" s="19"/>
      <c r="H85" s="19"/>
      <c r="I85" s="19"/>
      <c r="J85" s="19"/>
      <c r="K85" s="19"/>
      <c r="L85" s="19"/>
      <c r="M85" s="19"/>
      <c r="N85" s="19"/>
      <c r="O85" s="19"/>
      <c r="P85" s="19"/>
      <c r="Q85" s="19"/>
      <c r="R85" s="19"/>
      <c r="S85" s="19"/>
      <c r="T85" s="19"/>
      <c r="U85" s="20"/>
    </row>
    <row r="86">
      <c r="A86" s="19" t="s">
        <v>604</v>
      </c>
      <c r="B86" s="19"/>
      <c r="C86" s="19"/>
      <c r="D86" s="19"/>
      <c r="E86" s="19" t="s">
        <v>605</v>
      </c>
      <c r="F86" s="19"/>
      <c r="G86" s="19"/>
      <c r="H86" s="19"/>
      <c r="I86" s="19"/>
      <c r="J86" s="19"/>
      <c r="K86" s="19"/>
      <c r="L86" s="19"/>
      <c r="M86" s="19"/>
      <c r="N86" s="19"/>
      <c r="O86" s="19"/>
      <c r="P86" s="19"/>
      <c r="Q86" s="19"/>
      <c r="R86" s="19"/>
      <c r="S86" s="19"/>
      <c r="T86" s="19"/>
      <c r="U86" s="20"/>
    </row>
    <row r="87">
      <c r="A87" s="19" t="s">
        <v>606</v>
      </c>
      <c r="B87" s="19"/>
      <c r="C87" s="19"/>
      <c r="D87" s="19"/>
      <c r="E87" s="19" t="s">
        <v>607</v>
      </c>
      <c r="F87" s="19"/>
      <c r="G87" s="19"/>
      <c r="H87" s="19"/>
      <c r="I87" s="19"/>
      <c r="J87" s="19"/>
      <c r="K87" s="19"/>
      <c r="L87" s="19"/>
      <c r="M87" s="19"/>
      <c r="N87" s="19"/>
      <c r="O87" s="19"/>
      <c r="P87" s="19"/>
      <c r="Q87" s="19"/>
      <c r="R87" s="19"/>
      <c r="S87" s="19"/>
      <c r="T87" s="19"/>
      <c r="U87" s="20"/>
    </row>
    <row r="88">
      <c r="A88" s="19" t="s">
        <v>608</v>
      </c>
      <c r="B88" s="19"/>
      <c r="C88" s="19"/>
      <c r="D88" s="19"/>
      <c r="E88" s="19" t="s">
        <v>609</v>
      </c>
      <c r="F88" s="19"/>
      <c r="G88" s="19"/>
      <c r="H88" s="19"/>
      <c r="I88" s="19"/>
      <c r="J88" s="19"/>
      <c r="K88" s="19"/>
      <c r="L88" s="19"/>
      <c r="M88" s="19"/>
      <c r="N88" s="19"/>
      <c r="O88" s="19"/>
      <c r="P88" s="19"/>
      <c r="Q88" s="19"/>
      <c r="R88" s="19"/>
      <c r="S88" s="19"/>
      <c r="T88" s="19"/>
      <c r="U88" s="20"/>
    </row>
    <row r="89">
      <c r="A89" s="19" t="s">
        <v>610</v>
      </c>
      <c r="B89" s="19"/>
      <c r="C89" s="19"/>
      <c r="D89" s="19"/>
      <c r="E89" s="19" t="s">
        <v>611</v>
      </c>
      <c r="F89" s="19"/>
      <c r="G89" s="19"/>
      <c r="H89" s="19"/>
      <c r="I89" s="19"/>
      <c r="J89" s="19"/>
      <c r="K89" s="19"/>
      <c r="L89" s="19"/>
      <c r="M89" s="19"/>
      <c r="N89" s="19"/>
      <c r="O89" s="19"/>
      <c r="P89" s="19"/>
      <c r="Q89" s="19"/>
      <c r="R89" s="19"/>
      <c r="S89" s="19"/>
      <c r="T89" s="19"/>
      <c r="U89" s="20"/>
    </row>
    <row r="90">
      <c r="A90" s="19" t="s">
        <v>612</v>
      </c>
      <c r="B90" s="19"/>
      <c r="C90" s="19"/>
      <c r="D90" s="19"/>
      <c r="E90" s="19" t="s">
        <v>613</v>
      </c>
      <c r="F90" s="19"/>
      <c r="G90" s="19"/>
      <c r="H90" s="19"/>
      <c r="I90" s="19"/>
      <c r="J90" s="19"/>
      <c r="K90" s="19"/>
      <c r="L90" s="19"/>
      <c r="M90" s="19"/>
      <c r="N90" s="19"/>
      <c r="O90" s="19"/>
      <c r="P90" s="19"/>
      <c r="Q90" s="19"/>
      <c r="R90" s="19"/>
      <c r="S90" s="19"/>
      <c r="T90" s="19"/>
      <c r="U90" s="20"/>
    </row>
    <row r="91">
      <c r="A91" s="19" t="s">
        <v>614</v>
      </c>
      <c r="B91" s="19"/>
      <c r="C91" s="19"/>
      <c r="D91" s="19"/>
      <c r="E91" s="19" t="s">
        <v>615</v>
      </c>
      <c r="F91" s="19"/>
      <c r="G91" s="19"/>
      <c r="H91" s="19"/>
      <c r="I91" s="19"/>
      <c r="J91" s="19"/>
      <c r="K91" s="19"/>
      <c r="L91" s="19"/>
      <c r="M91" s="19"/>
      <c r="N91" s="19"/>
      <c r="O91" s="19"/>
      <c r="P91" s="19"/>
      <c r="Q91" s="19"/>
      <c r="R91" s="19"/>
      <c r="S91" s="19"/>
      <c r="T91" s="19"/>
      <c r="U91" s="20"/>
    </row>
    <row r="92">
      <c r="A92" s="19" t="s">
        <v>616</v>
      </c>
      <c r="B92" s="19"/>
      <c r="C92" s="19"/>
      <c r="D92" s="19"/>
      <c r="E92" s="19" t="s">
        <v>617</v>
      </c>
      <c r="F92" s="19"/>
      <c r="G92" s="19"/>
      <c r="H92" s="19"/>
      <c r="I92" s="19"/>
      <c r="J92" s="19"/>
      <c r="K92" s="19"/>
      <c r="L92" s="19"/>
      <c r="M92" s="19"/>
      <c r="N92" s="19"/>
      <c r="O92" s="19"/>
      <c r="P92" s="19"/>
      <c r="Q92" s="19"/>
      <c r="R92" s="19"/>
      <c r="S92" s="19"/>
      <c r="T92" s="19"/>
      <c r="U92" s="20"/>
    </row>
    <row r="93">
      <c r="A93" s="19" t="s">
        <v>618</v>
      </c>
      <c r="B93" s="19"/>
      <c r="C93" s="19"/>
      <c r="D93" s="19"/>
      <c r="E93" s="19" t="s">
        <v>619</v>
      </c>
      <c r="F93" s="19"/>
      <c r="G93" s="19"/>
      <c r="H93" s="19"/>
      <c r="I93" s="19"/>
      <c r="J93" s="19"/>
      <c r="K93" s="19"/>
      <c r="L93" s="19"/>
      <c r="M93" s="19"/>
      <c r="N93" s="19"/>
      <c r="O93" s="19"/>
      <c r="P93" s="19"/>
      <c r="Q93" s="19"/>
      <c r="R93" s="19"/>
      <c r="S93" s="19"/>
      <c r="T93" s="19"/>
      <c r="U93" s="20"/>
    </row>
    <row r="94">
      <c r="A94" s="19" t="s">
        <v>620</v>
      </c>
      <c r="B94" s="19"/>
      <c r="C94" s="19"/>
      <c r="D94" s="19"/>
      <c r="E94" s="19" t="s">
        <v>621</v>
      </c>
      <c r="F94" s="19"/>
      <c r="G94" s="19"/>
      <c r="H94" s="19"/>
      <c r="I94" s="19"/>
      <c r="J94" s="19"/>
      <c r="K94" s="19"/>
      <c r="L94" s="19"/>
      <c r="M94" s="19"/>
      <c r="N94" s="19"/>
      <c r="O94" s="19"/>
      <c r="P94" s="19"/>
      <c r="Q94" s="19"/>
      <c r="R94" s="19"/>
      <c r="S94" s="19"/>
      <c r="T94" s="19"/>
      <c r="U94" s="20"/>
    </row>
    <row r="95">
      <c r="A95" s="19" t="s">
        <v>622</v>
      </c>
      <c r="B95" s="19"/>
      <c r="C95" s="19"/>
      <c r="D95" s="19"/>
      <c r="E95" s="19" t="s">
        <v>623</v>
      </c>
      <c r="F95" s="19"/>
      <c r="G95" s="19"/>
      <c r="H95" s="19"/>
      <c r="I95" s="19"/>
      <c r="J95" s="19"/>
      <c r="K95" s="19"/>
      <c r="L95" s="19"/>
      <c r="M95" s="19"/>
      <c r="N95" s="19"/>
      <c r="O95" s="19"/>
      <c r="P95" s="19"/>
      <c r="Q95" s="19"/>
      <c r="R95" s="19"/>
      <c r="S95" s="19"/>
      <c r="T95" s="19"/>
      <c r="U95" s="20"/>
    </row>
    <row r="96">
      <c r="A96" s="19" t="s">
        <v>624</v>
      </c>
      <c r="B96" s="19"/>
      <c r="C96" s="19"/>
      <c r="D96" s="19"/>
      <c r="E96" s="19" t="s">
        <v>625</v>
      </c>
      <c r="F96" s="19"/>
      <c r="G96" s="19"/>
      <c r="H96" s="19"/>
      <c r="I96" s="19"/>
      <c r="J96" s="19"/>
      <c r="K96" s="19"/>
      <c r="L96" s="19"/>
      <c r="M96" s="19"/>
      <c r="N96" s="19"/>
      <c r="O96" s="19"/>
      <c r="P96" s="19"/>
      <c r="Q96" s="19"/>
      <c r="R96" s="19"/>
      <c r="S96" s="19"/>
      <c r="T96" s="19"/>
      <c r="U96" s="20"/>
    </row>
    <row r="97">
      <c r="A97" s="19" t="s">
        <v>626</v>
      </c>
      <c r="B97" s="19"/>
      <c r="C97" s="19"/>
      <c r="D97" s="19"/>
      <c r="E97" s="19" t="s">
        <v>627</v>
      </c>
      <c r="F97" s="19"/>
      <c r="G97" s="19"/>
      <c r="H97" s="19"/>
      <c r="I97" s="19"/>
      <c r="J97" s="19"/>
      <c r="K97" s="19"/>
      <c r="L97" s="19"/>
      <c r="M97" s="19"/>
      <c r="N97" s="19"/>
      <c r="O97" s="19"/>
      <c r="P97" s="19"/>
      <c r="Q97" s="19"/>
      <c r="R97" s="19"/>
      <c r="S97" s="19"/>
      <c r="T97" s="19"/>
      <c r="U97" s="20"/>
    </row>
    <row r="98">
      <c r="A98" s="19" t="s">
        <v>628</v>
      </c>
      <c r="B98" s="19"/>
      <c r="C98" s="19"/>
      <c r="D98" s="19"/>
      <c r="E98" s="19" t="s">
        <v>629</v>
      </c>
      <c r="F98" s="19"/>
      <c r="G98" s="19"/>
      <c r="H98" s="19"/>
      <c r="I98" s="19"/>
      <c r="J98" s="19"/>
      <c r="K98" s="19"/>
      <c r="L98" s="19"/>
      <c r="M98" s="19"/>
      <c r="N98" s="19"/>
      <c r="O98" s="19"/>
      <c r="P98" s="19"/>
      <c r="Q98" s="19"/>
      <c r="R98" s="19"/>
      <c r="S98" s="19"/>
      <c r="T98" s="19"/>
      <c r="U98" s="20"/>
    </row>
    <row r="99">
      <c r="A99" s="19" t="s">
        <v>630</v>
      </c>
      <c r="B99" s="19"/>
      <c r="C99" s="19"/>
      <c r="D99" s="19"/>
      <c r="E99" s="19" t="s">
        <v>631</v>
      </c>
      <c r="F99" s="19"/>
      <c r="G99" s="19"/>
      <c r="H99" s="19"/>
      <c r="I99" s="19"/>
      <c r="J99" s="19"/>
      <c r="K99" s="19"/>
      <c r="L99" s="19"/>
      <c r="M99" s="19"/>
      <c r="N99" s="19"/>
      <c r="O99" s="19"/>
      <c r="P99" s="19"/>
      <c r="Q99" s="19"/>
      <c r="R99" s="19"/>
      <c r="S99" s="19"/>
      <c r="T99" s="19"/>
      <c r="U99" s="20"/>
    </row>
    <row r="100">
      <c r="A100" s="19" t="s">
        <v>632</v>
      </c>
      <c r="B100" s="19"/>
      <c r="C100" s="19"/>
      <c r="D100" s="19"/>
      <c r="E100" s="19" t="s">
        <v>633</v>
      </c>
      <c r="F100" s="19"/>
      <c r="G100" s="19"/>
      <c r="H100" s="19"/>
      <c r="I100" s="19"/>
      <c r="J100" s="19"/>
      <c r="K100" s="19"/>
      <c r="L100" s="19"/>
      <c r="M100" s="19"/>
      <c r="N100" s="19"/>
      <c r="O100" s="19"/>
      <c r="P100" s="19"/>
      <c r="Q100" s="19"/>
      <c r="R100" s="19"/>
      <c r="S100" s="19"/>
      <c r="T100" s="19"/>
      <c r="U100" s="20"/>
    </row>
    <row r="101">
      <c r="A101" s="19" t="s">
        <v>634</v>
      </c>
      <c r="B101" s="19"/>
      <c r="C101" s="19"/>
      <c r="D101" s="19"/>
      <c r="E101" s="19" t="s">
        <v>635</v>
      </c>
      <c r="F101" s="19"/>
      <c r="G101" s="19"/>
      <c r="H101" s="19"/>
      <c r="I101" s="19"/>
      <c r="J101" s="19"/>
      <c r="K101" s="19"/>
      <c r="L101" s="19"/>
      <c r="M101" s="19"/>
      <c r="N101" s="19"/>
      <c r="O101" s="19"/>
      <c r="P101" s="19"/>
      <c r="Q101" s="19"/>
      <c r="R101" s="19"/>
      <c r="S101" s="19"/>
      <c r="T101" s="19"/>
      <c r="U101" s="20"/>
    </row>
    <row r="102">
      <c r="A102" s="19" t="s">
        <v>636</v>
      </c>
      <c r="B102" s="19"/>
      <c r="C102" s="19"/>
      <c r="D102" s="19"/>
      <c r="E102" s="19" t="s">
        <v>637</v>
      </c>
      <c r="F102" s="19"/>
      <c r="G102" s="19"/>
      <c r="H102" s="19"/>
      <c r="I102" s="19"/>
      <c r="J102" s="19"/>
      <c r="K102" s="19"/>
      <c r="L102" s="19"/>
      <c r="M102" s="19"/>
      <c r="N102" s="19"/>
      <c r="O102" s="19"/>
      <c r="P102" s="19"/>
      <c r="Q102" s="19"/>
      <c r="R102" s="19"/>
      <c r="S102" s="19"/>
      <c r="T102" s="19"/>
      <c r="U102" s="20"/>
    </row>
    <row r="103">
      <c r="A103" s="19" t="s">
        <v>638</v>
      </c>
      <c r="B103" s="19"/>
      <c r="C103" s="19"/>
      <c r="D103" s="19"/>
      <c r="E103" s="19" t="s">
        <v>639</v>
      </c>
      <c r="F103" s="19"/>
      <c r="G103" s="19"/>
      <c r="H103" s="19"/>
      <c r="I103" s="19"/>
      <c r="J103" s="19"/>
      <c r="K103" s="19"/>
      <c r="L103" s="19"/>
      <c r="M103" s="19"/>
      <c r="N103" s="19"/>
      <c r="O103" s="19"/>
      <c r="P103" s="19"/>
      <c r="Q103" s="19"/>
      <c r="R103" s="19"/>
      <c r="S103" s="19"/>
      <c r="T103" s="19"/>
      <c r="U103" s="20"/>
    </row>
    <row r="104">
      <c r="A104" s="19" t="s">
        <v>640</v>
      </c>
      <c r="B104" s="19"/>
      <c r="C104" s="19"/>
      <c r="D104" s="19"/>
      <c r="E104" s="19" t="s">
        <v>641</v>
      </c>
      <c r="F104" s="19"/>
      <c r="G104" s="19"/>
      <c r="H104" s="19"/>
      <c r="I104" s="19"/>
      <c r="J104" s="19"/>
      <c r="K104" s="19"/>
      <c r="L104" s="19"/>
      <c r="M104" s="19"/>
      <c r="N104" s="19"/>
      <c r="O104" s="19"/>
      <c r="P104" s="19"/>
      <c r="Q104" s="19"/>
      <c r="R104" s="19"/>
      <c r="S104" s="19"/>
      <c r="T104" s="19"/>
      <c r="U104" s="20"/>
    </row>
    <row r="105">
      <c r="A105" s="19" t="s">
        <v>642</v>
      </c>
      <c r="B105" s="19"/>
      <c r="C105" s="19"/>
      <c r="D105" s="19"/>
      <c r="E105" s="19" t="s">
        <v>643</v>
      </c>
      <c r="F105" s="19"/>
      <c r="G105" s="19"/>
      <c r="H105" s="19"/>
      <c r="I105" s="19"/>
      <c r="J105" s="19"/>
      <c r="K105" s="19"/>
      <c r="L105" s="19"/>
      <c r="M105" s="19"/>
      <c r="N105" s="19"/>
      <c r="O105" s="19"/>
      <c r="P105" s="19"/>
      <c r="Q105" s="19"/>
      <c r="R105" s="19"/>
      <c r="S105" s="19"/>
      <c r="T105" s="19"/>
      <c r="U105" s="20"/>
    </row>
    <row r="106">
      <c r="A106" s="19" t="s">
        <v>644</v>
      </c>
      <c r="B106" s="19"/>
      <c r="C106" s="19"/>
      <c r="D106" s="19"/>
      <c r="E106" s="19" t="s">
        <v>645</v>
      </c>
      <c r="F106" s="19"/>
      <c r="G106" s="19"/>
      <c r="H106" s="19"/>
      <c r="I106" s="19"/>
      <c r="J106" s="19"/>
      <c r="K106" s="19"/>
      <c r="L106" s="19"/>
      <c r="M106" s="19"/>
      <c r="N106" s="19"/>
      <c r="O106" s="19"/>
      <c r="P106" s="19"/>
      <c r="Q106" s="19"/>
      <c r="R106" s="19"/>
      <c r="S106" s="19"/>
      <c r="T106" s="19"/>
      <c r="U106" s="20"/>
    </row>
    <row r="107">
      <c r="A107" s="19" t="s">
        <v>646</v>
      </c>
      <c r="B107" s="19"/>
      <c r="C107" s="19"/>
      <c r="D107" s="19"/>
      <c r="E107" s="19"/>
      <c r="F107" s="19"/>
      <c r="G107" s="19"/>
      <c r="H107" s="19"/>
      <c r="I107" s="19"/>
      <c r="J107" s="19"/>
      <c r="K107" s="19"/>
      <c r="L107" s="19"/>
      <c r="M107" s="19"/>
      <c r="N107" s="19"/>
      <c r="O107" s="19"/>
      <c r="P107" s="19"/>
      <c r="Q107" s="19"/>
      <c r="R107" s="19"/>
      <c r="S107" s="19"/>
      <c r="T107" s="19"/>
      <c r="U107"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T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647</v>
      </c>
      <c r="B7" s="21" t="s">
        <v>360</v>
      </c>
    </row>
    <row r="8">
      <c r="A8" s="21" t="s">
        <v>647</v>
      </c>
      <c r="B8" s="21" t="s">
        <v>364</v>
      </c>
    </row>
    <row r="9">
      <c r="A9" s="21" t="s">
        <v>648</v>
      </c>
      <c r="B9" s="21" t="s">
        <v>364</v>
      </c>
    </row>
    <row r="10">
      <c r="A10" s="21" t="s">
        <v>648</v>
      </c>
      <c r="B10" s="21" t="s">
        <v>360</v>
      </c>
    </row>
    <row r="11">
      <c r="A11" s="21" t="s">
        <v>649</v>
      </c>
      <c r="B11" s="21" t="s">
        <v>364</v>
      </c>
    </row>
    <row r="12">
      <c r="A12" s="21" t="s">
        <v>650</v>
      </c>
      <c r="B12" s="21" t="s">
        <v>365</v>
      </c>
    </row>
    <row r="13">
      <c r="A13" s="21" t="s">
        <v>650</v>
      </c>
      <c r="B13" s="21" t="s">
        <v>378</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324</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651</v>
      </c>
      <c r="AF7" s="23" t="s">
        <v>651</v>
      </c>
      <c r="AG7" s="23" t="s">
        <v>651</v>
      </c>
      <c r="AH7" s="23" t="s">
        <v>651</v>
      </c>
      <c r="AI7" s="23" t="s">
        <v>651</v>
      </c>
      <c r="AJ7" s="23" t="s">
        <v>651</v>
      </c>
      <c r="AK7" s="23" t="s">
        <v>651</v>
      </c>
      <c r="AL7" s="23" t="s">
        <v>651</v>
      </c>
      <c r="AM7" s="23" t="s">
        <v>651</v>
      </c>
      <c r="AN7" s="23" t="s">
        <v>651</v>
      </c>
      <c r="AO7" s="23" t="s">
        <v>651</v>
      </c>
      <c r="AP7" s="23" t="s">
        <v>651</v>
      </c>
      <c r="AQ7" s="23" t="s">
        <v>651</v>
      </c>
      <c r="AR7" s="23" t="s">
        <v>651</v>
      </c>
      <c r="AS7" s="23" t="s">
        <v>651</v>
      </c>
      <c r="AT7" s="23" t="s">
        <v>651</v>
      </c>
      <c r="AU7" s="23" t="s">
        <v>651</v>
      </c>
      <c r="AV7" s="23" t="s">
        <v>651</v>
      </c>
      <c r="AW7" s="23" t="s">
        <v>651</v>
      </c>
      <c r="AX7" s="23" t="s">
        <v>651</v>
      </c>
      <c r="AY7" s="23" t="s">
        <v>651</v>
      </c>
      <c r="AZ7" s="23" t="s">
        <v>651</v>
      </c>
      <c r="BA7" s="23" t="s">
        <v>651</v>
      </c>
      <c r="BB7" s="23" t="s">
        <v>651</v>
      </c>
      <c r="BC7" s="23" t="s">
        <v>651</v>
      </c>
      <c r="BD7" s="23" t="s">
        <v>651</v>
      </c>
      <c r="BE7" s="23" t="s">
        <v>651</v>
      </c>
      <c r="BF7" s="23" t="s">
        <v>651</v>
      </c>
      <c r="BG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