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<sst xmlns="http://schemas.openxmlformats.org/spreadsheetml/2006/main" count="1001" uniqueCount="1001">
  <si>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</si>
  <si>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</si>
  <si>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</si>
  <si>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</si>
  <si>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</si>
  <si>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</si>
  <si>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</si>
  <si>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</si>
  <si>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</si>
  <si>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</si>
  <si>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</si>
  <si>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</si>
  <si>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</si>
  <si>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</si>
  <si>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</si>
  <si>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</si>
  <si>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</si>
  <si>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</si>
  <si>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</si>
  <si>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</si>
  <si>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</si>
  <si>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</si>
  <si>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</si>
  <si>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</si>
  <si>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</si>
  <si>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</si>
  <si>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</si>
  <si>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</si>
  <si>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</si>
  <si>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</si>
  <si>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</si>
  <si>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</si>
  <si>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</si>
  <si>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</si>
  <si>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</si>
  <si>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</si>
  <si>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</si>
  <si>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</si>
  <si>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</si>
  <si>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</si>
  <si>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</si>
  <si>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</si>
  <si>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</si>
  <si>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</si>
  <si>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</si>
  <si>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</si>
  <si>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</si>
  <si>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</si>
  <si>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</si>
  <si>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</si>
  <si>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</si>
  <si>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</si>
  <si>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</si>
  <si>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</si>
  <si>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</si>
  <si>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</si>
  <si>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</si>
  <si>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</si>
  <si>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</si>
  <si>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</si>
  <si>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</si>
  <si>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</si>
  <si>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</si>
  <si>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</si>
  <si>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</si>
  <si>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</si>
  <si>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</si>
  <si>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</si>
  <si>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</si>
  <si>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</si>
  <si>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</si>
  <si>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</si>
  <si>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</si>
  <si>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</si>
  <si>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</si>
  <si>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</si>
  <si>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</si>
  <si>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</si>
  <si>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</si>
  <si>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</si>
  <si>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</si>
  <si>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</si>
  <si>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</si>
  <si>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</si>
  <si>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</si>
  <si>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</si>
  <si>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</si>
  <si>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</si>
  <si>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</si>
  <si>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</si>
  <si>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</si>
  <si>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</si>
  <si>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</si>
  <si>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</si>
  <si>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</si>
  <si>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</si>
  <si>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</si>
  <si>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</si>
  <si>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</si>
  <si>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</si>
  <si>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</si>
  <si>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</si>
  <si>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</si>
  <si>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</si>
  <si>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</si>
  <si>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</si>
  <si>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</si>
  <si>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</si>
  <si>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</si>
  <si>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</si>
  <si>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</si>
  <si>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</si>
  <si>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</si>
  <si>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</si>
  <si>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</si>
  <si>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</si>
  <si>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</si>
  <si>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</si>
  <si>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</si>
  <si>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</si>
  <si>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</si>
  <si>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</si>
  <si>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</si>
  <si>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</si>
  <si>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</si>
  <si>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</si>
  <si>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</si>
  <si>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</si>
  <si>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</si>
  <si>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</si>
  <si>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</si>
  <si>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</si>
  <si>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</si>
  <si>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</si>
  <si>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</si>
  <si>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</si>
  <si>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</si>
  <si>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</si>
  <si>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</si>
  <si>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</si>
  <si>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</si>
  <si>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</si>
  <si>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</si>
  <si>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</si>
  <si>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</si>
  <si>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</si>
  <si>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ps_product_global_attribute.100140|0|0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</si>
  <si>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</si>
  <si>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Apparel Type</t>
  </si>
  <si>
    <t>ps_product_global_attribute.100143|0|0</t>
  </si>
  <si>
    <t>Bottoms Length</t>
  </si>
  <si>
    <t>ps_product_global_attribute.100145|0|0</t>
  </si>
  <si>
    <t>Bra Style</t>
  </si>
  <si>
    <t>ps_product_global_attribute.100146|0|0</t>
  </si>
  <si>
    <t>Bra Coverage</t>
  </si>
  <si>
    <t>ps_product_global_attribute.100147|0|0</t>
  </si>
  <si>
    <t>Bra Type</t>
  </si>
  <si>
    <t>ps_product_global_attribute.100158|0|0</t>
  </si>
  <si>
    <t>Panties Style</t>
  </si>
  <si>
    <t>ps_product_global_attribute.100160|0|0</t>
  </si>
  <si>
    <t>Panties Type</t>
  </si>
  <si>
    <t>ps_product_global_attribute.100161|0|0</t>
  </si>
  <si>
    <t>Petite</t>
  </si>
  <si>
    <t>ps_product_global_attribute.100162|0|0</t>
  </si>
  <si>
    <t>Pattern</t>
  </si>
  <si>
    <t>ps_product_global_attribute.100163|0|0</t>
  </si>
  <si>
    <t>Season</t>
  </si>
  <si>
    <t>ps_product_global_attribute.100164|0|0</t>
  </si>
  <si>
    <t>Sexy Lingerie Style</t>
  </si>
  <si>
    <t>ps_product_global_attribute.100165|0|0</t>
  </si>
  <si>
    <t>Shaper Style</t>
  </si>
  <si>
    <t>ps_product_global_attribute.100169|0|0</t>
  </si>
  <si>
    <t>Style</t>
  </si>
  <si>
    <t>ps_product_global_attribute.100171|0|0</t>
  </si>
  <si>
    <t>Waist Height</t>
  </si>
  <si>
    <t>ps_product_global_attribute.100413|0|0</t>
  </si>
  <si>
    <t>Condition</t>
  </si>
  <si>
    <t>ps_product_global_attribute.100942|0|0</t>
  </si>
  <si>
    <t>[Input Type]Input customize value
[Input Validation]String
</t>
  </si>
  <si>
    <t>Dimension (L x W x H)</t>
  </si>
  <si>
    <t>ps_product_global_attribute.100963|0|0</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</si>
  <si>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</si>
  <si>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</si>
  <si>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</si>
  <si>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</si>
  <si>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</si>
  <si>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</si>
  <si>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</si>
  <si>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</si>
  <si>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</si>
  <si>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</si>
  <si>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</si>
  <si>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</si>
  <si>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</si>
  <si>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</si>
  <si>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ps_product_global_attribute.101060|0|0</t>
  </si>
  <si>
    <t>[Input Type]Input customize value
[Input Validation]Date in format YYYY/MM/DD
</t>
  </si>
  <si>
    <t>Manufacture Date</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</si>
  <si>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</si>
  <si>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</si>
  <si>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</si>
  <si>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</si>
  <si>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</si>
  <si>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</si>
  <si>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</si>
  <si>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</si>
  <si>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ps_product_global_attribute.101298|0|0</t>
  </si>
  <si>
    <t>Care Instructions</t>
  </si>
  <si>
    <t>ps_product_global_attribute.101302|0|0</t>
  </si>
  <si>
    <t>Size Type</t>
  </si>
  <si>
    <t>ps_product_global_attribute.101303|0|0</t>
  </si>
  <si>
    <t>[Input Type]Input suggest value or customize value
[Suggest Value]Please look up valid value in sheet"Attribute value mapping". Please look up the category and attribute to confirm valid value
</t>
  </si>
  <si>
    <t>Design</t>
  </si>
  <si>
    <t>ps_product_global_attribute.101306|0|0</t>
  </si>
  <si>
    <t>Quantity per Pack</t>
  </si>
  <si>
    <t>ps_product_global_attribute.101307|0|0</t>
  </si>
  <si>
    <t>Back Style</t>
  </si>
  <si>
    <t>ps_product_global_attribute.101311|0|0</t>
  </si>
  <si>
    <t>Clothing Closure Location</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</si>
  <si>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</si>
  <si>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</si>
  <si>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</si>
  <si>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ps_product_global_attribute.101639|0|0</t>
  </si>
  <si>
    <t>Model</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</si>
  <si>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</si>
  <si>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</si>
  <si>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</si>
  <si>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</si>
  <si>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</si>
  <si>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</si>
  <si>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</si>
  <si>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ps_product_global_attribute.102568|0|0</t>
  </si>
  <si>
    <t>Non Halal Ingredients</t>
  </si>
  <si>
    <t>et_title_reason|0|0</t>
  </si>
  <si>
    <t/>
  </si>
  <si>
    <t>Fail Reason</t>
  </si>
  <si>
    <t>mtsku_advanced</t>
  </si>
  <si>
    <t>d6b263bd92987288cbc17f6b9432d4f9</t>
  </si>
  <si>
    <t>100111</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</si>
  <si>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</si>
  <si>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</si>
  <si>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</si>
  <si>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</si>
  <si>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</si>
  <si>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</si>
  <si>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</si>
  <si>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</si>
  <si>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</si>
  <si>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</si>
  <si>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</si>
  <si>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</si>
  <si>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</si>
  <si>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</si>
  <si>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</si>
  <si>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</si>
  <si>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</si>
  <si>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</si>
  <si>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</si>
  <si>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</si>
  <si>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</si>
  <si>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</si>
  <si>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</si>
  <si>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</si>
  <si>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</si>
  <si>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</si>
  <si>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</si>
  <si>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</si>
  <si>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</si>
  <si>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</si>
  <si>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</si>
  <si>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</si>
  <si>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</si>
  <si>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</si>
  <si>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</si>
  <si>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</si>
  <si>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</si>
  <si>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</si>
  <si>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</si>
  <si>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</si>
  <si>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</si>
  <si>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</si>
  <si>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</si>
  <si>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</si>
  <si>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</si>
  <si>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</si>
  <si>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</si>
  <si>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</si>
  <si>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</si>
  <si>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</si>
  <si>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</si>
  <si>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</si>
  <si>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</si>
  <si>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</si>
  <si>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</si>
  <si>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</si>
  <si>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</si>
  <si>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</si>
  <si>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</si>
  <si>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</si>
  <si>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</si>
  <si>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</si>
  <si>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</si>
  <si>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</si>
  <si>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</si>
  <si>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</si>
  <si>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</si>
  <si>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</si>
  <si>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</si>
  <si>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</si>
  <si>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</si>
  <si>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</si>
  <si>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</si>
  <si>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</si>
  <si>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</si>
  <si>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</si>
  <si>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</si>
  <si>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</si>
  <si>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</si>
  <si>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</si>
  <si>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</si>
  <si>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</si>
  <si>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</si>
  <si>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</si>
  <si>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</si>
  <si>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</si>
  <si>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</si>
  <si>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</si>
  <si>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</si>
  <si>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</si>
  <si>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</si>
  <si>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</si>
  <si>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</si>
  <si>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</si>
  <si>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</si>
  <si>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</si>
  <si>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</si>
  <si>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</si>
  <si>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</si>
  <si>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</si>
  <si>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</si>
  <si>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</si>
  <si>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</si>
  <si>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</si>
  <si>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</si>
  <si>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</si>
  <si>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</si>
  <si>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</si>
  <si>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</si>
  <si>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</si>
  <si>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</si>
  <si>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</si>
  <si>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</si>
  <si>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</si>
  <si>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</si>
  <si>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</si>
  <si>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</si>
  <si>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</si>
  <si>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</si>
  <si>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100380-Women Clothes/Lingerie &amp; Underwear/Sets</t>
  </si>
  <si>
    <t>100380</t>
  </si>
  <si>
    <t>(1, 1), (4, 10)</t>
  </si>
  <si>
    <t>100381-Women Clothes/Lingerie &amp; Underwear/Bras</t>
  </si>
  <si>
    <t>100381</t>
  </si>
  <si>
    <t>100382-Women Clothes/Lingerie &amp; Underwear/Panties</t>
  </si>
  <si>
    <t>100382</t>
  </si>
  <si>
    <t>100383-Women Clothes/Lingerie &amp; Underwear/Thermal Innerwear</t>
  </si>
  <si>
    <t>100383</t>
  </si>
  <si>
    <t>100523-Women Clothes/Lingerie &amp; Underwear/Bra Accessories/Straps</t>
  </si>
  <si>
    <t>100523</t>
  </si>
  <si>
    <t>100524-Women Clothes/Lingerie &amp; Underwear/Bra Accessories/Paddings</t>
  </si>
  <si>
    <t>100524</t>
  </si>
  <si>
    <t>100525-Women Clothes/Lingerie &amp; Underwear/Bra Accessories/Nipple Stickers</t>
  </si>
  <si>
    <t>100525</t>
  </si>
  <si>
    <t>100526-Women Clothes/Lingerie &amp; Underwear/Bra Accessories/Others</t>
  </si>
  <si>
    <t>100526</t>
  </si>
  <si>
    <t>100385-Women Clothes/Lingerie &amp; Underwear/Shapewear</t>
  </si>
  <si>
    <t>100385</t>
  </si>
  <si>
    <t>100386-Women Clothes/Lingerie &amp; Underwear/Safety Pants</t>
  </si>
  <si>
    <t>100386</t>
  </si>
  <si>
    <t>100387-Women Clothes/Lingerie &amp; Underwear/Sexy Lingerie</t>
  </si>
  <si>
    <t>100387</t>
  </si>
  <si>
    <t>100388-Women Clothes/Lingerie &amp; Underwear/Others</t>
  </si>
  <si>
    <t>100388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</si>
  <si>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</si>
  <si>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</si>
  <si>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</si>
  <si>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</si>
  <si>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Women Clothes/Lingerie &amp; Underwear/Sets</t>
  </si>
  <si>
    <t>ps_product_global_attribute.100134</t>
  </si>
  <si>
    <t>ps_product_global_attribute.100145</t>
  </si>
  <si>
    <t>ps_product_global_attribute.100161</t>
  </si>
  <si>
    <t>ps_product_global_attribute.100162</t>
  </si>
  <si>
    <t>ps_product_global_attribute.100163</t>
  </si>
  <si>
    <t>ps_product_global_attribute.100169</t>
  </si>
  <si>
    <t>ps_product_global_attribute.101004</t>
  </si>
  <si>
    <t>ps_product_global_attribute.101067</t>
  </si>
  <si>
    <t>ps_product_global_attribute.101068</t>
  </si>
  <si>
    <t>ps_product_global_attribute.101219</t>
  </si>
  <si>
    <t>ps_product_global_attribute.101298</t>
  </si>
  <si>
    <t>ps_product_global_attribute.101302</t>
  </si>
  <si>
    <t>ps_product_global_attribute.101303</t>
  </si>
  <si>
    <t>ps_product_global_attribute.101306</t>
  </si>
  <si>
    <t>ps_product_global_attribute.102367</t>
  </si>
  <si>
    <t>ps_product_global_attribute.102370</t>
  </si>
  <si>
    <t>ps_product_global_attribute.102568</t>
  </si>
  <si>
    <t>ps_product_global_attribute.100016</t>
  </si>
  <si>
    <t>Women Clothes/Lingerie &amp; Underwear/Bras</t>
  </si>
  <si>
    <t>ps_product_global_attribute.100146</t>
  </si>
  <si>
    <t>ps_product_global_attribute.100147</t>
  </si>
  <si>
    <t>ps_product_global_attribute.100164</t>
  </si>
  <si>
    <t>ps_product_global_attribute.101307</t>
  </si>
  <si>
    <t>ps_product_global_attribute.101311</t>
  </si>
  <si>
    <t>Women Clothes/Lingerie &amp; Underwear/Panties</t>
  </si>
  <si>
    <t>ps_product_global_attribute.100131</t>
  </si>
  <si>
    <t>ps_product_global_attribute.100158</t>
  </si>
  <si>
    <t>ps_product_global_attribute.100160</t>
  </si>
  <si>
    <t>ps_product_global_attribute.100171</t>
  </si>
  <si>
    <t>Women Clothes/Lingerie &amp; Underwear/Thermal Innerwear</t>
  </si>
  <si>
    <t>ps_product_global_attribute.100140</t>
  </si>
  <si>
    <t>Women Clothes/Lingerie &amp; Underwear/Bra Accessories/Straps</t>
  </si>
  <si>
    <t>Women Clothes/Lingerie &amp; Underwear/Bra Accessories/Paddings</t>
  </si>
  <si>
    <t>Women Clothes/Lingerie &amp; Underwear/Bra Accessories/Nipple Stickers</t>
  </si>
  <si>
    <t>Women Clothes/Lingerie &amp; Underwear/Bra Accessories/Others</t>
  </si>
  <si>
    <t>Women Clothes/Lingerie &amp; Underwear/Shapewear</t>
  </si>
  <si>
    <t>ps_product_global_attribute.100165</t>
  </si>
  <si>
    <t>Women Clothes/Lingerie &amp; Underwear/Safety Pants</t>
  </si>
  <si>
    <t>Women Clothes/Lingerie &amp; Underwear/Sexy Lingerie</t>
  </si>
  <si>
    <t>Women Clothes/Lingerie &amp; Underwear/Others</t>
  </si>
  <si>
    <t>et_title_reason</t>
  </si>
  <si>
    <t>Attribute Value 1</t>
  </si>
  <si>
    <t>Japan</t>
  </si>
  <si>
    <t>Cotton</t>
  </si>
  <si>
    <t>Others</t>
  </si>
  <si>
    <t>No</t>
  </si>
  <si>
    <t>Batik</t>
  </si>
  <si>
    <t>Autumn</t>
  </si>
  <si>
    <t>Athletic</t>
  </si>
  <si>
    <t>Yes</t>
  </si>
  <si>
    <t>Updating</t>
  </si>
  <si>
    <t>Hand Wash</t>
  </si>
  <si>
    <t>Juniors</t>
  </si>
  <si>
    <t>Frill</t>
  </si>
  <si>
    <t>1</t>
  </si>
  <si>
    <t>Contains Non Halal ingredients</t>
  </si>
  <si>
    <t>Bundle</t>
  </si>
  <si>
    <t>Bamboo</t>
  </si>
  <si>
    <t>Bralette</t>
  </si>
  <si>
    <t>3/4 Coverage</t>
  </si>
  <si>
    <t>Bandeau</t>
  </si>
  <si>
    <t>Baby Dolls</t>
  </si>
  <si>
    <t>Ruffle</t>
  </si>
  <si>
    <t>Tie Back</t>
  </si>
  <si>
    <t>Back</t>
  </si>
  <si>
    <t>Collectibles</t>
  </si>
  <si>
    <t>Bikini</t>
  </si>
  <si>
    <t>G-string</t>
  </si>
  <si>
    <t>High Waist</t>
  </si>
  <si>
    <t>Tops</t>
  </si>
  <si>
    <t>Checkered / Plaid</t>
  </si>
  <si>
    <t>Canvas</t>
  </si>
  <si>
    <t>Leg Shaper</t>
  </si>
  <si>
    <t>Broadcloth</t>
  </si>
  <si>
    <t>Accessories</t>
  </si>
  <si>
    <t>Cashmere</t>
  </si>
  <si>
    <t>Attribute Value 2</t>
  </si>
  <si>
    <t>Mainland China</t>
  </si>
  <si>
    <t>Fleece</t>
  </si>
  <si>
    <t>Seamless</t>
  </si>
  <si>
    <t>Floral</t>
  </si>
  <si>
    <t>Spring</t>
  </si>
  <si>
    <t>Basic</t>
  </si>
  <si>
    <t>Dry Clean</t>
  </si>
  <si>
    <t>Regular</t>
  </si>
  <si>
    <t>2</t>
  </si>
  <si>
    <t>Not contains Non Halal ingredients</t>
  </si>
  <si>
    <t>Single</t>
  </si>
  <si>
    <t>Lightly Lined</t>
  </si>
  <si>
    <t>Bodysuits</t>
  </si>
  <si>
    <t>Asymmetrical</t>
  </si>
  <si>
    <t>Strappy Back</t>
  </si>
  <si>
    <t>Side</t>
  </si>
  <si>
    <t>Designed Goods</t>
  </si>
  <si>
    <t>Boy Short</t>
  </si>
  <si>
    <t>Low Waist</t>
  </si>
  <si>
    <t>Thermal Bottoms</t>
  </si>
  <si>
    <t>Mid Thigh Shaper</t>
  </si>
  <si>
    <t>Attribute Value 3</t>
  </si>
  <si>
    <t>Korea</t>
  </si>
  <si>
    <t>Nylon</t>
  </si>
  <si>
    <t>Wireless</t>
  </si>
  <si>
    <t>Plain</t>
  </si>
  <si>
    <t>Summer</t>
  </si>
  <si>
    <t>Boho</t>
  </si>
  <si>
    <t>Do Not Wash</t>
  </si>
  <si>
    <t>Stick On</t>
  </si>
  <si>
    <t>Plunge</t>
  </si>
  <si>
    <t>Costumes</t>
  </si>
  <si>
    <t>Criss Cross</t>
  </si>
  <si>
    <t>Racerback</t>
  </si>
  <si>
    <t>Front</t>
  </si>
  <si>
    <t>Cheeky</t>
  </si>
  <si>
    <t>Period Panties</t>
  </si>
  <si>
    <t>Mid Waist</t>
  </si>
  <si>
    <t>Shapewear Corset</t>
  </si>
  <si>
    <t>Attribute Value 4</t>
  </si>
  <si>
    <t>Indonesia</t>
  </si>
  <si>
    <t>Polyester</t>
  </si>
  <si>
    <t>Strapless</t>
  </si>
  <si>
    <t>Print</t>
  </si>
  <si>
    <t>Winter</t>
  </si>
  <si>
    <t>Korean</t>
  </si>
  <si>
    <t>Do Not Dry Clean</t>
  </si>
  <si>
    <t>4</t>
  </si>
  <si>
    <t>Full Coverage</t>
  </si>
  <si>
    <t>Push Up</t>
  </si>
  <si>
    <t>Lingerie Sets</t>
  </si>
  <si>
    <t>Adjustable Strap</t>
  </si>
  <si>
    <t>Backless</t>
  </si>
  <si>
    <t>Disposable</t>
  </si>
  <si>
    <t>Push Up Panties</t>
  </si>
  <si>
    <t>Polka Dotted</t>
  </si>
  <si>
    <t>Shaping Panties</t>
  </si>
  <si>
    <t>Bustiers / Sexy Bras</t>
  </si>
  <si>
    <t>Attribute Value 5</t>
  </si>
  <si>
    <t>Rayon</t>
  </si>
  <si>
    <t>Striped</t>
  </si>
  <si>
    <t>All Seasons</t>
  </si>
  <si>
    <t>Minimalist</t>
  </si>
  <si>
    <t>Machine Washable</t>
  </si>
  <si>
    <t>5</t>
  </si>
  <si>
    <t>T Shirt</t>
  </si>
  <si>
    <t>Washed</t>
  </si>
  <si>
    <t>V Back</t>
  </si>
  <si>
    <t>Hipster</t>
  </si>
  <si>
    <t>PVC</t>
  </si>
  <si>
    <t>Waist Cincher</t>
  </si>
  <si>
    <t>Cami Sets</t>
  </si>
  <si>
    <t>Attribute Value 6</t>
  </si>
  <si>
    <t>America</t>
  </si>
  <si>
    <t>Silicone</t>
  </si>
  <si>
    <t>Camouflage</t>
  </si>
  <si>
    <t>Retro</t>
  </si>
  <si>
    <t>Cold Wash</t>
  </si>
  <si>
    <t>6</t>
  </si>
  <si>
    <t>Unlined</t>
  </si>
  <si>
    <t>Contrast Lace</t>
  </si>
  <si>
    <t>Keyhole Back</t>
  </si>
  <si>
    <t>Rubber</t>
  </si>
  <si>
    <t>Corsets / Shape Wear</t>
  </si>
  <si>
    <t>Attribute Value 7</t>
  </si>
  <si>
    <t>Taiwan</t>
  </si>
  <si>
    <t>Spandex</t>
  </si>
  <si>
    <t>Tie Dye</t>
  </si>
  <si>
    <t>Sexy</t>
  </si>
  <si>
    <t>Machine Wash</t>
  </si>
  <si>
    <t>7</t>
  </si>
  <si>
    <t>Sheer</t>
  </si>
  <si>
    <t>Lace Back</t>
  </si>
  <si>
    <t>Split</t>
  </si>
  <si>
    <t>Embroidery</t>
  </si>
  <si>
    <t>Gel</t>
  </si>
  <si>
    <t>Attribute Value 8</t>
  </si>
  <si>
    <t>Thailand</t>
  </si>
  <si>
    <t>Velvet</t>
  </si>
  <si>
    <t>Vintage</t>
  </si>
  <si>
    <t>Wash with similar colors</t>
  </si>
  <si>
    <t>Street Style</t>
  </si>
  <si>
    <t>Wash Free</t>
  </si>
  <si>
    <t>Contrast Binding</t>
  </si>
  <si>
    <t>Shirred</t>
  </si>
  <si>
    <t>Logo</t>
  </si>
  <si>
    <t>Garters / Hosiery</t>
  </si>
  <si>
    <t>Attribute Value 9</t>
  </si>
  <si>
    <t>Vietnam</t>
  </si>
  <si>
    <t>Plastic</t>
  </si>
  <si>
    <t>Graphic</t>
  </si>
  <si>
    <t>Casual</t>
  </si>
  <si>
    <t>No wash required</t>
  </si>
  <si>
    <t>9</t>
  </si>
  <si>
    <t>Crochet</t>
  </si>
  <si>
    <t>Pleated</t>
  </si>
  <si>
    <t>Printed</t>
  </si>
  <si>
    <t>Wash separately</t>
  </si>
  <si>
    <t>Kimonos</t>
  </si>
  <si>
    <t>Attribute Value 10</t>
  </si>
  <si>
    <t>India</t>
  </si>
  <si>
    <t>Fabric</t>
  </si>
  <si>
    <t>Elegant</t>
  </si>
  <si>
    <t>10</t>
  </si>
  <si>
    <t>Ripped</t>
  </si>
  <si>
    <t>Embroidered</t>
  </si>
  <si>
    <t>Gentle machine wash</t>
  </si>
  <si>
    <t>Wash before first use</t>
  </si>
  <si>
    <t>Attribute Value 11</t>
  </si>
  <si>
    <t>Bangladesh</t>
  </si>
  <si>
    <t>Foam</t>
  </si>
  <si>
    <t>Basics</t>
  </si>
  <si>
    <t>11</t>
  </si>
  <si>
    <t>No laundering required</t>
  </si>
  <si>
    <t>Ethnic</t>
  </si>
  <si>
    <t>Twist</t>
  </si>
  <si>
    <t>Polka Dot</t>
  </si>
  <si>
    <t>Wash with mild detergent</t>
  </si>
  <si>
    <t>ABS</t>
  </si>
  <si>
    <t>Attribute Value 12</t>
  </si>
  <si>
    <t>Brasil</t>
  </si>
  <si>
    <t>Glass</t>
  </si>
  <si>
    <t>Plaid</t>
  </si>
  <si>
    <t>Chic</t>
  </si>
  <si>
    <t>12</t>
  </si>
  <si>
    <t>Geometric</t>
  </si>
  <si>
    <t>Machine wash in laundry bag or hand wash</t>
  </si>
  <si>
    <t>Paper</t>
  </si>
  <si>
    <t>Wash with neutral detergent</t>
  </si>
  <si>
    <t>Voile</t>
  </si>
  <si>
    <t>Attribute Value 13</t>
  </si>
  <si>
    <t>Colombia</t>
  </si>
  <si>
    <t>Leather</t>
  </si>
  <si>
    <t>Cute</t>
  </si>
  <si>
    <t>Tiered Layer</t>
  </si>
  <si>
    <t>Patchwork</t>
  </si>
  <si>
    <t>Wash Inside Out</t>
  </si>
  <si>
    <t>Attribute Value 14</t>
  </si>
  <si>
    <t>Chile</t>
  </si>
  <si>
    <t>Metal</t>
  </si>
  <si>
    <t>Herringbone</t>
  </si>
  <si>
    <t>Vacation</t>
  </si>
  <si>
    <t>Chiffon</t>
  </si>
  <si>
    <t>Solid</t>
  </si>
  <si>
    <t>Do Not Soak in Detergent</t>
  </si>
  <si>
    <t>Do not use detergent/bleach</t>
  </si>
  <si>
    <t>Attribute Value 15</t>
  </si>
  <si>
    <t>Argentina</t>
  </si>
  <si>
    <t>Moire</t>
  </si>
  <si>
    <t>Preppy</t>
  </si>
  <si>
    <t>Washable once pleating disappears</t>
  </si>
  <si>
    <t>Lettuce Trim</t>
  </si>
  <si>
    <t>Denim</t>
  </si>
  <si>
    <t>No Bleach</t>
  </si>
  <si>
    <t>Wood</t>
  </si>
  <si>
    <t>Attribute Value 16</t>
  </si>
  <si>
    <t>Mexico</t>
  </si>
  <si>
    <t>Paisley</t>
  </si>
  <si>
    <t>Street</t>
  </si>
  <si>
    <t>Down</t>
  </si>
  <si>
    <t>Do Not Prolonged Soaking</t>
  </si>
  <si>
    <t>Attribute Value 17</t>
  </si>
  <si>
    <t>Modest</t>
  </si>
  <si>
    <t>Colorblock</t>
  </si>
  <si>
    <t>Felt</t>
  </si>
  <si>
    <t>Iron at Low Temperature</t>
  </si>
  <si>
    <t>Spot Clean Only</t>
  </si>
  <si>
    <t>Cartoon</t>
  </si>
  <si>
    <t>Attribute Value 18</t>
  </si>
  <si>
    <t>Slogan</t>
  </si>
  <si>
    <t>Office Lady</t>
  </si>
  <si>
    <t>Ombre</t>
  </si>
  <si>
    <t>Flannelette</t>
  </si>
  <si>
    <t>Iron Recommended</t>
  </si>
  <si>
    <t>Sand</t>
  </si>
  <si>
    <t>Letters</t>
  </si>
  <si>
    <t>Attribute Value 19</t>
  </si>
  <si>
    <t>Figure</t>
  </si>
  <si>
    <t>Modern</t>
  </si>
  <si>
    <t>Air-dry Recommended</t>
  </si>
  <si>
    <t>Leopard</t>
  </si>
  <si>
    <t>Fur</t>
  </si>
  <si>
    <t>Clean with Gentle Brush</t>
  </si>
  <si>
    <t>Attribute Value 20</t>
  </si>
  <si>
    <t>Plants</t>
  </si>
  <si>
    <t>Hang Dry</t>
  </si>
  <si>
    <t>Khaki</t>
  </si>
  <si>
    <t>Attribute Value 21</t>
  </si>
  <si>
    <t>Novelty Print</t>
  </si>
  <si>
    <t>Japanese</t>
  </si>
  <si>
    <t>Dry in Shade</t>
  </si>
  <si>
    <t>Letter Print</t>
  </si>
  <si>
    <t>Nursing</t>
  </si>
  <si>
    <t>Houndstooth</t>
  </si>
  <si>
    <t>Knit</t>
  </si>
  <si>
    <t>Flat Dry</t>
  </si>
  <si>
    <t>Attribute Value 22</t>
  </si>
  <si>
    <t>Sweet</t>
  </si>
  <si>
    <t>Do Not Iron</t>
  </si>
  <si>
    <t>Checkered</t>
  </si>
  <si>
    <t>Lace</t>
  </si>
  <si>
    <t>No Ironing Required</t>
  </si>
  <si>
    <t>Attribute Value 23</t>
  </si>
  <si>
    <t>Party</t>
  </si>
  <si>
    <t>Tumble dry at low temperature</t>
  </si>
  <si>
    <t>Animal Print</t>
  </si>
  <si>
    <t>Linen</t>
  </si>
  <si>
    <t>Attribute Value 24</t>
  </si>
  <si>
    <t>Classic</t>
  </si>
  <si>
    <t>Do Not Tumble Dry</t>
  </si>
  <si>
    <t>Steam Iron Only</t>
  </si>
  <si>
    <t>Attribute Value 25</t>
  </si>
  <si>
    <t>Zebra Stripe</t>
  </si>
  <si>
    <t>Antique</t>
  </si>
  <si>
    <t>Do Not Use Dryer</t>
  </si>
  <si>
    <t>Gingham</t>
  </si>
  <si>
    <t>Cowboy</t>
  </si>
  <si>
    <t>Quilted</t>
  </si>
  <si>
    <t>Attribute Value 26</t>
  </si>
  <si>
    <t>Garden</t>
  </si>
  <si>
    <t>Avoid high temperatures</t>
  </si>
  <si>
    <t>Hearts</t>
  </si>
  <si>
    <t>Chinos</t>
  </si>
  <si>
    <t>Iron inside out</t>
  </si>
  <si>
    <t>Ironable</t>
  </si>
  <si>
    <t>Attribute Value 27</t>
  </si>
  <si>
    <t>Digital Print</t>
  </si>
  <si>
    <t>Traditional</t>
  </si>
  <si>
    <t>Avoid Direct Sunlight</t>
  </si>
  <si>
    <t>Silk</t>
  </si>
  <si>
    <t>Do not use high heat to dry</t>
  </si>
  <si>
    <t>Attribute Value 28</t>
  </si>
  <si>
    <t>Tropical</t>
  </si>
  <si>
    <t>Easy to Care</t>
  </si>
  <si>
    <t>Stripe</t>
  </si>
  <si>
    <t>French Country</t>
  </si>
  <si>
    <t>Synthetic</t>
  </si>
  <si>
    <t>Do not wring or twist</t>
  </si>
  <si>
    <t>Attribute Value 29</t>
  </si>
  <si>
    <t>Contemporary</t>
  </si>
  <si>
    <t>Mermaid</t>
  </si>
  <si>
    <t>Textile</t>
  </si>
  <si>
    <t>Fade-resistant</t>
  </si>
  <si>
    <t>Attribute Value 30</t>
  </si>
  <si>
    <t>Bear</t>
  </si>
  <si>
    <t>Glam</t>
  </si>
  <si>
    <t>Lycra</t>
  </si>
  <si>
    <t>Attribute Value 31</t>
  </si>
  <si>
    <t>Fruits</t>
  </si>
  <si>
    <t>Acrylic</t>
  </si>
  <si>
    <t>Knitted</t>
  </si>
  <si>
    <t>Attribute Value 32</t>
  </si>
  <si>
    <t>Platinum</t>
  </si>
  <si>
    <t>Shabby Chic</t>
  </si>
  <si>
    <t>Wool</t>
  </si>
  <si>
    <t>PU Leather</t>
  </si>
  <si>
    <t>Mesh</t>
  </si>
  <si>
    <t>Attribute Value 33</t>
  </si>
  <si>
    <t>Steel</t>
  </si>
  <si>
    <t>Tencel</t>
  </si>
  <si>
    <t>Diamond</t>
  </si>
  <si>
    <t>Jersey</t>
  </si>
  <si>
    <t>Attribute Value 34</t>
  </si>
  <si>
    <t>Muslim</t>
  </si>
  <si>
    <t>Panda</t>
  </si>
  <si>
    <t>Lyocell</t>
  </si>
  <si>
    <t>Pearl</t>
  </si>
  <si>
    <t>Attribute Value 35</t>
  </si>
  <si>
    <t>Marble</t>
  </si>
  <si>
    <t>Avoid contact with chemicals</t>
  </si>
  <si>
    <t>Microfiber</t>
  </si>
  <si>
    <t>Latex</t>
  </si>
  <si>
    <t>Attribute Value 36</t>
  </si>
  <si>
    <t>Memory Foam</t>
  </si>
  <si>
    <t>Wipe with Dry Cloth</t>
  </si>
  <si>
    <t>Attribute Value 37</t>
  </si>
  <si>
    <t>Do not iron directly on prints</t>
  </si>
  <si>
    <t>Sheepskin</t>
  </si>
  <si>
    <t>Aluminum</t>
  </si>
  <si>
    <t>TPU</t>
  </si>
  <si>
    <t>Stainless steel</t>
  </si>
  <si>
    <t>Brass</t>
  </si>
  <si>
    <t>Attribute Value 38</t>
  </si>
  <si>
    <t>Jade</t>
  </si>
  <si>
    <t>Modal</t>
  </si>
  <si>
    <t>Copper</t>
  </si>
  <si>
    <t>Alloy</t>
  </si>
  <si>
    <t>Attribute Value 39</t>
  </si>
  <si>
    <t>Fiberglass</t>
  </si>
  <si>
    <t>Wipe with Damp Cloth</t>
  </si>
  <si>
    <t>Satin</t>
  </si>
  <si>
    <t>Mineral</t>
  </si>
  <si>
    <t>Attribute Value 40</t>
  </si>
  <si>
    <t>Flannel</t>
  </si>
  <si>
    <t>Avoid Sharp Objects</t>
  </si>
  <si>
    <t>Avoid contact with water</t>
  </si>
  <si>
    <t>Acetate</t>
  </si>
  <si>
    <t>Non-woven Fabric</t>
  </si>
  <si>
    <t>Stones</t>
  </si>
  <si>
    <t>Attribute Value 41</t>
  </si>
  <si>
    <t>Recycled</t>
  </si>
  <si>
    <t>Polímero</t>
  </si>
  <si>
    <t>Suede</t>
  </si>
  <si>
    <t>Silk/Satin</t>
  </si>
  <si>
    <t>Neoprene</t>
  </si>
  <si>
    <t>Attribute Value 42</t>
  </si>
  <si>
    <t>Synthetics</t>
  </si>
  <si>
    <t>Adesivo em Vinil</t>
  </si>
  <si>
    <t>Ceramic</t>
  </si>
  <si>
    <t>pc</t>
  </si>
  <si>
    <t>TPE</t>
  </si>
  <si>
    <t>Attribute Value 43</t>
  </si>
  <si>
    <t>Agate</t>
  </si>
  <si>
    <t>Avoid contact with perfumes</t>
  </si>
  <si>
    <t>Cotton Blend</t>
  </si>
  <si>
    <t>Vinyl</t>
  </si>
  <si>
    <t>Pure Cotton</t>
  </si>
  <si>
    <t>Attribute Value 44</t>
  </si>
  <si>
    <t>Crystal</t>
  </si>
  <si>
    <t>Polyamide</t>
  </si>
  <si>
    <t>Non-woven</t>
  </si>
  <si>
    <t>Coated</t>
  </si>
  <si>
    <t>Bamboo Fiber</t>
  </si>
  <si>
    <t>Attribute Value 45</t>
  </si>
  <si>
    <t>Quartz</t>
  </si>
  <si>
    <t>Professional Care Recommended</t>
  </si>
  <si>
    <t>Mulberry Silk</t>
  </si>
  <si>
    <t>Synthetic Fabric</t>
  </si>
  <si>
    <t>Gauze</t>
  </si>
  <si>
    <t>Multi-Layer</t>
  </si>
  <si>
    <t>Organic Cotton</t>
  </si>
  <si>
    <t>Attribute Value 46</t>
  </si>
  <si>
    <t>Jacquard</t>
  </si>
  <si>
    <t>Rayon Cotton</t>
  </si>
  <si>
    <t>Breathable Fabric</t>
  </si>
  <si>
    <t>Silicon</t>
  </si>
  <si>
    <t>Cotton Jersey</t>
  </si>
  <si>
    <t>Attribute Value 47</t>
  </si>
  <si>
    <t>Rib</t>
  </si>
  <si>
    <t>Stone</t>
  </si>
  <si>
    <t>Lyocell (Tencel)</t>
  </si>
  <si>
    <t>Gemstones</t>
  </si>
  <si>
    <t>Polycotton</t>
  </si>
  <si>
    <t>Combed Cotton</t>
  </si>
  <si>
    <t>Attribute Value 48</t>
  </si>
  <si>
    <t>Metallic</t>
  </si>
  <si>
    <t>Faux Fur</t>
  </si>
  <si>
    <t>Attribute Value 49</t>
  </si>
  <si>
    <t>Knitted Fabric</t>
  </si>
  <si>
    <t>Polypropylene</t>
  </si>
  <si>
    <t>Artificial Leather</t>
  </si>
  <si>
    <t>Minerals</t>
  </si>
  <si>
    <t>Cotton Spandex</t>
  </si>
  <si>
    <t>Attribute Value 50</t>
  </si>
  <si>
    <t>Cowhide</t>
  </si>
  <si>
    <t>Polyethylene (PE)</t>
  </si>
  <si>
    <t>Polypropylene (PP)</t>
  </si>
  <si>
    <t>Attribute Value 51</t>
  </si>
  <si>
    <t>Stretch Fabric</t>
  </si>
  <si>
    <t>Aluminum Alloy</t>
  </si>
  <si>
    <t>Attribute Value 52</t>
  </si>
  <si>
    <t>Thermal Insulation Fabric</t>
  </si>
  <si>
    <t>Iron</t>
  </si>
  <si>
    <t>Titanium Steel</t>
  </si>
  <si>
    <t>Italian Crepe</t>
  </si>
  <si>
    <t>Feather</t>
  </si>
  <si>
    <t>Attribute Value 53</t>
  </si>
  <si>
    <t>Plush</t>
  </si>
  <si>
    <t>Polycarbonate (PC)</t>
  </si>
  <si>
    <t>Resin</t>
  </si>
  <si>
    <t>PET Plastic</t>
  </si>
  <si>
    <t>Silk Satin</t>
  </si>
  <si>
    <t>Attribute Value 54</t>
  </si>
  <si>
    <t>Jute</t>
  </si>
  <si>
    <t>Natural Rubber</t>
  </si>
  <si>
    <t>Viscose(Rayon)</t>
  </si>
  <si>
    <t>Crepe</t>
  </si>
  <si>
    <t>Attribute Value 55</t>
  </si>
  <si>
    <t>Bone China</t>
  </si>
  <si>
    <t>Attribute Value 56</t>
  </si>
  <si>
    <t>Attribute Value 57</t>
  </si>
  <si>
    <t>Attribute Value 58</t>
  </si>
  <si>
    <t>Chenille</t>
  </si>
  <si>
    <t>Polyester Fiberfill</t>
  </si>
  <si>
    <t>Attribute Value 59</t>
  </si>
  <si>
    <t>Attribute Value 60</t>
  </si>
  <si>
    <t>Breathable Mesh</t>
  </si>
  <si>
    <t>ABS Plastic</t>
  </si>
  <si>
    <t>Attribute Value 61</t>
  </si>
  <si>
    <t>Amethyst</t>
  </si>
  <si>
    <t>Waterproof Fabric</t>
  </si>
  <si>
    <t>Attribute Value 62</t>
  </si>
  <si>
    <t>Zircon</t>
  </si>
  <si>
    <t>Attribute Value 63</t>
  </si>
  <si>
    <t>Rhinestone</t>
  </si>
  <si>
    <t>Attribute Value 64</t>
  </si>
  <si>
    <t>Beads</t>
  </si>
  <si>
    <t>Oxford</t>
  </si>
  <si>
    <t>Attribute Value 65</t>
  </si>
  <si>
    <t>Shell</t>
  </si>
  <si>
    <t>Carbon Fiber</t>
  </si>
  <si>
    <t>Attribute Value 66</t>
  </si>
  <si>
    <t>Attribute Value 67</t>
  </si>
  <si>
    <t>Terry Cloth</t>
  </si>
  <si>
    <t>Attribute Value 68</t>
  </si>
  <si>
    <t>Genuine Leather</t>
  </si>
  <si>
    <t>Mixed Textile</t>
  </si>
  <si>
    <t>Attribute Value 69</t>
  </si>
  <si>
    <t>Flax</t>
  </si>
  <si>
    <t>Attribute Value 70</t>
  </si>
  <si>
    <t>Attribute Value 71</t>
  </si>
  <si>
    <t>Natural Crystal</t>
  </si>
  <si>
    <t>Cordura</t>
  </si>
  <si>
    <t>Attribute Value 72</t>
  </si>
  <si>
    <t>Chiffon Voile</t>
  </si>
  <si>
    <t>Attribute Value 73</t>
  </si>
  <si>
    <t>Cotton Ribbed</t>
  </si>
  <si>
    <t>Attribute Value 74</t>
  </si>
  <si>
    <t>Attribute Value 75</t>
  </si>
  <si>
    <t>Cotton Polyester</t>
  </si>
  <si>
    <t>Attribute Value 76</t>
  </si>
  <si>
    <t>Attribute Value 77</t>
  </si>
  <si>
    <t>Como Crepe</t>
  </si>
  <si>
    <t>Attribute Value 78</t>
  </si>
  <si>
    <t>Attribute Value 79</t>
  </si>
  <si>
    <t>Attribute Value 80</t>
  </si>
  <si>
    <t>Cotton Linen</t>
  </si>
  <si>
    <t>Attribute Value 81</t>
  </si>
  <si>
    <t>Batik Fabric</t>
  </si>
  <si>
    <t>Attribute Value 82</t>
  </si>
  <si>
    <t>Attribute Value 83</t>
  </si>
  <si>
    <t>Attribute Value 84</t>
  </si>
  <si>
    <t>Brocade</t>
  </si>
  <si>
    <t>Attribute Value 85</t>
  </si>
  <si>
    <t>Organza</t>
  </si>
  <si>
    <t>Attribute Value 86</t>
  </si>
  <si>
    <t>Attribute Value 87</t>
  </si>
  <si>
    <t>Cotton Viscose</t>
  </si>
  <si>
    <t>Songket</t>
  </si>
  <si>
    <t>Attribute Value 88</t>
  </si>
  <si>
    <t>Attribute Value 89</t>
  </si>
  <si>
    <t>Cotton Lycra</t>
  </si>
  <si>
    <t>Attribute Value 90</t>
  </si>
  <si>
    <t>Imitation Pearl</t>
  </si>
  <si>
    <t>Attribute Value 91</t>
  </si>
  <si>
    <t>Attribute Value 92</t>
  </si>
  <si>
    <t>Attribute Value 93</t>
  </si>
  <si>
    <t>Attribute Value 94</t>
  </si>
  <si>
    <t>Attribute Value 95</t>
  </si>
  <si>
    <t>Attribute Value 96</t>
  </si>
  <si>
    <t>Attribute Value 97</t>
  </si>
  <si>
    <t>Attribute Value 98</t>
  </si>
  <si>
    <t>Attribute Value 99</t>
  </si>
  <si>
    <t>PU Foam</t>
  </si>
  <si>
    <t>Attribute Value 100</t>
  </si>
  <si>
    <t>Attribute Value 101</t>
  </si>
  <si>
    <t>ps_product_global_attribute.100016100381-Women Clothes/Lingerie &amp; Underwear/Bras</t>
  </si>
  <si>
    <t>ps_product_global_attribute.100147100381-Women Clothes/Lingerie &amp; Underwear/Bras</t>
  </si>
  <si>
    <t>ps_product_global_attribute.100161100381-Women Clothes/Lingerie &amp; Underwear/Bras</t>
  </si>
  <si>
    <t>ps_product_global_attribute.101004100381-Women Clothes/Lingerie &amp; Underwear/Bras</t>
  </si>
  <si>
    <t>ps_product_global_attribute.101219100381-Women Clothes/Lingerie &amp; Underwear/Bras</t>
  </si>
  <si>
    <t>ps_product_global_attribute.102568100381-Women Clothes/Lingerie &amp; Underwear/Bras</t>
  </si>
  <si>
    <t>ps_product_global_attribute.100016100383-Women Clothes/Lingerie &amp; Underwear/Thermal Innerwear</t>
  </si>
  <si>
    <t>ps_product_global_attribute.100147100383-Women Clothes/Lingerie &amp; Underwear/Thermal Innerwear</t>
  </si>
  <si>
    <t>ps_product_global_attribute.100161100383-Women Clothes/Lingerie &amp; Underwear/Thermal Innerwear</t>
  </si>
  <si>
    <t>ps_product_global_attribute.101004100383-Women Clothes/Lingerie &amp; Underwear/Thermal Innerwear</t>
  </si>
  <si>
    <t>ps_product_global_attribute.101219100383-Women Clothes/Lingerie &amp; Underwear/Thermal Innerwear</t>
  </si>
  <si>
    <t>ps_product_global_attribute.102568100383-Women Clothes/Lingerie &amp; Underwear/Thermal Innerwear</t>
  </si>
  <si>
    <t>ps_product_global_attribute.100016100524-Women Clothes/Lingerie &amp; Underwear/Bra Accessories/Paddings</t>
  </si>
  <si>
    <t>ps_product_global_attribute.100161100524-Women Clothes/Lingerie &amp; Underwear/Bra Accessories/Paddings</t>
  </si>
  <si>
    <t>ps_product_global_attribute.101004100524-Women Clothes/Lingerie &amp; Underwear/Bra Accessories/Paddings</t>
  </si>
  <si>
    <t>ps_product_global_attribute.101219100524-Women Clothes/Lingerie &amp; Underwear/Bra Accessories/Paddings</t>
  </si>
  <si>
    <t>ps_product_global_attribute.102568100524-Women Clothes/Lingerie &amp; Underwear/Bra Accessories/Paddings</t>
  </si>
  <si>
    <t>ps_product_global_attribute.100016100525-Women Clothes/Lingerie &amp; Underwear/Bra Accessories/Nipple Stickers</t>
  </si>
  <si>
    <t>ps_product_global_attribute.100161100525-Women Clothes/Lingerie &amp; Underwear/Bra Accessories/Nipple Stickers</t>
  </si>
  <si>
    <t>ps_product_global_attribute.101004100525-Women Clothes/Lingerie &amp; Underwear/Bra Accessories/Nipple Stickers</t>
  </si>
  <si>
    <t>ps_product_global_attribute.101219100525-Women Clothes/Lingerie &amp; Underwear/Bra Accessories/Nipple Stickers</t>
  </si>
  <si>
    <t>ps_product_global_attribute.102568100525-Women Clothes/Lingerie &amp; Underwear/Bra Accessories/Nipple Stickers</t>
  </si>
  <si>
    <t>ps_product_global_attribute.100161100526-Women Clothes/Lingerie &amp; Underwear/Bra Accessories/Others</t>
  </si>
  <si>
    <t>ps_product_global_attribute.101004100526-Women Clothes/Lingerie &amp; Underwear/Bra Accessories/Others</t>
  </si>
  <si>
    <t>ps_product_global_attribute.101219100526-Women Clothes/Lingerie &amp; Underwear/Bra Accessories/Others</t>
  </si>
  <si>
    <t>ps_product_global_attribute.102568100526-Women Clothes/Lingerie &amp; Underwear/Bra Accessories/Others</t>
  </si>
  <si>
    <t>ps_product_global_attribute.100016100386-Women Clothes/Lingerie &amp; Underwear/Safety Pants</t>
  </si>
  <si>
    <t>ps_product_global_attribute.100161100386-Women Clothes/Lingerie &amp; Underwear/Safety Pants</t>
  </si>
  <si>
    <t>ps_product_global_attribute.101004100386-Women Clothes/Lingerie &amp; Underwear/Safety Pants</t>
  </si>
  <si>
    <t>ps_product_global_attribute.101219100386-Women Clothes/Lingerie &amp; Underwear/Safety Pants</t>
  </si>
  <si>
    <t>ps_product_global_attribute.102568100386-Women Clothes/Lingerie &amp; Underwear/Safety Pants</t>
  </si>
  <si>
    <t>ps_product_global_attribute.100161100387-Women Clothes/Lingerie &amp; Underwear/Sexy Lingerie</t>
  </si>
  <si>
    <t>ps_product_global_attribute.101004100387-Women Clothes/Lingerie &amp; Underwear/Sexy Lingerie</t>
  </si>
  <si>
    <t>ps_product_global_attribute.101219100387-Women Clothes/Lingerie &amp; Underwear/Sexy Lingerie</t>
  </si>
  <si>
    <t>ps_product_global_attribute.102568100387-Women Clothes/Lingerie &amp; Underwear/Sexy Lingerie</t>
  </si>
  <si>
    <t>ps_product_global_attribute.100161100380-Women Clothes/Lingerie &amp; Underwear/Sets</t>
  </si>
  <si>
    <t>ps_product_global_attribute.101004100380-Women Clothes/Lingerie &amp; Underwear/Sets</t>
  </si>
  <si>
    <t>ps_product_global_attribute.101219100380-Women Clothes/Lingerie &amp; Underwear/Sets</t>
  </si>
  <si>
    <t>ps_product_global_attribute.102568100380-Women Clothes/Lingerie &amp; Underwear/Sets</t>
  </si>
  <si>
    <t>ps_product_global_attribute.100016100382-Women Clothes/Lingerie &amp; Underwear/Panties</t>
  </si>
  <si>
    <t>ps_product_global_attribute.100161100382-Women Clothes/Lingerie &amp; Underwear/Panties</t>
  </si>
  <si>
    <t>ps_product_global_attribute.101004100382-Women Clothes/Lingerie &amp; Underwear/Panties</t>
  </si>
  <si>
    <t>ps_product_global_attribute.101219100382-Women Clothes/Lingerie &amp; Underwear/Panties</t>
  </si>
  <si>
    <t>ps_product_global_attribute.102568100382-Women Clothes/Lingerie &amp; Underwear/Panties</t>
  </si>
  <si>
    <t>ps_product_global_attribute.100016100523-Women Clothes/Lingerie &amp; Underwear/Bra Accessories/Straps</t>
  </si>
  <si>
    <t>ps_product_global_attribute.100161100523-Women Clothes/Lingerie &amp; Underwear/Bra Accessories/Straps</t>
  </si>
  <si>
    <t>ps_product_global_attribute.101004100523-Women Clothes/Lingerie &amp; Underwear/Bra Accessories/Straps</t>
  </si>
  <si>
    <t>ps_product_global_attribute.101219100523-Women Clothes/Lingerie &amp; Underwear/Bra Accessories/Straps</t>
  </si>
  <si>
    <t>ps_product_global_attribute.102568100523-Women Clothes/Lingerie &amp; Underwear/Bra Accessories/Straps</t>
  </si>
  <si>
    <t>ps_product_global_attribute.100161100385-Women Clothes/Lingerie &amp; Underwear/Shapewear</t>
  </si>
  <si>
    <t>ps_product_global_attribute.101004100385-Women Clothes/Lingerie &amp; Underwear/Shapewear</t>
  </si>
  <si>
    <t>ps_product_global_attribute.101219100385-Women Clothes/Lingerie &amp; Underwear/Shapewear</t>
  </si>
  <si>
    <t>ps_product_global_attribute.102568100385-Women Clothes/Lingerie &amp; Underwear/Shapewear</t>
  </si>
  <si>
    <t>ps_product_global_attribute.100161100388-Women Clothes/Lingerie &amp; Underwear/Others</t>
  </si>
  <si>
    <t>ps_product_global_attribute.101004100388-Women Clothes/Lingerie &amp; Underwear/Others</t>
  </si>
  <si>
    <t>ps_product_global_attribute.101219100388-Women Clothes/Lingerie &amp; Underwear/Others</t>
  </si>
  <si>
    <t>ps_product_global_attribute.102568100388-Women Clothes/Lingerie &amp; Underwear/Others</t>
  </si>
  <si>
    <t>OPTIONAL</t>
  </si>
  <si>
    <t>IRRELEVANT</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</si>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</sst>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5" min="75" style="8"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149</v>
      </c>
      <c r="AK1" s="6" t="s">
        <v>151</v>
      </c>
      <c r="AL1" s="6" t="s">
        <v>153</v>
      </c>
      <c r="AM1" s="6" t="s">
        <v>155</v>
      </c>
      <c r="AN1" s="6" t="s">
        <v>157</v>
      </c>
      <c r="AO1" s="6" t="s">
        <v>159</v>
      </c>
      <c r="AP1" s="6" t="s">
        <v>161</v>
      </c>
      <c r="AQ1" s="6" t="s">
        <v>163</v>
      </c>
      <c r="AR1" s="6" t="s">
        <v>165</v>
      </c>
      <c r="AS1" s="6" t="s">
        <v>167</v>
      </c>
      <c r="AT1" s="6" t="s">
        <v>169</v>
      </c>
      <c r="AU1" s="6" t="s">
        <v>171</v>
      </c>
      <c r="AV1" s="6" t="s">
        <v>173</v>
      </c>
      <c r="AW1" s="6" t="s">
        <v>175</v>
      </c>
      <c r="AX1" s="6" t="s">
        <v>177</v>
      </c>
      <c r="AY1" s="6" t="s">
        <v>180</v>
      </c>
      <c r="AZ1" s="6" t="s">
        <v>182</v>
      </c>
      <c r="BA1" s="6" t="s">
        <v>184</v>
      </c>
      <c r="BB1" s="6" t="s">
        <v>186</v>
      </c>
      <c r="BC1" s="6" t="s">
        <v>188</v>
      </c>
      <c r="BD1" s="6" t="s">
        <v>190</v>
      </c>
      <c r="BE1" s="6" t="s">
        <v>192</v>
      </c>
      <c r="BF1" s="6" t="s">
        <v>195</v>
      </c>
      <c r="BG1" s="6" t="s">
        <v>198</v>
      </c>
      <c r="BH1" s="6" t="s">
        <v>200</v>
      </c>
      <c r="BI1" s="6" t="s">
        <v>202</v>
      </c>
      <c r="BJ1" s="6" t="s">
        <v>204</v>
      </c>
      <c r="BK1" s="6" t="s">
        <v>206</v>
      </c>
      <c r="BL1" s="6" t="s">
        <v>208</v>
      </c>
      <c r="BM1" s="6" t="s">
        <v>210</v>
      </c>
      <c r="BN1" s="6" t="s">
        <v>213</v>
      </c>
      <c r="BO1" s="6" t="s">
        <v>215</v>
      </c>
      <c r="BP1" s="6" t="s">
        <v>217</v>
      </c>
      <c r="BQ1" s="6" t="s">
        <v>219</v>
      </c>
      <c r="BR1" s="6" t="s">
        <v>222</v>
      </c>
      <c r="BS1" s="6" t="s">
        <v>224</v>
      </c>
      <c r="BT1" s="6" t="s">
        <v>226</v>
      </c>
      <c r="BU1" s="6" t="s">
        <v>228</v>
      </c>
      <c r="BV1" s="6" t="s">
        <v>231</v>
      </c>
      <c r="BW1" s="8" t="s">
        <v>233</v>
      </c>
    </row>
    <row hidden="true" r="2">
      <c r="A2" s="5" t="s">
        <v>236</v>
      </c>
      <c r="B2" s="6" t="s">
        <v>237</v>
      </c>
      <c r="C2" s="6" t="s">
        <v>238</v>
      </c>
      <c r="D2" s="6" t="s">
        <v>239</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148</v>
      </c>
      <c r="AJ3" s="11" t="s">
        <v>150</v>
      </c>
      <c r="AK3" s="11" t="s">
        <v>152</v>
      </c>
      <c r="AL3" s="11" t="s">
        <v>154</v>
      </c>
      <c r="AM3" s="11" t="s">
        <v>156</v>
      </c>
      <c r="AN3" s="11" t="s">
        <v>158</v>
      </c>
      <c r="AO3" s="11" t="s">
        <v>160</v>
      </c>
      <c r="AP3" s="11" t="s">
        <v>162</v>
      </c>
      <c r="AQ3" s="11" t="s">
        <v>164</v>
      </c>
      <c r="AR3" s="11" t="s">
        <v>166</v>
      </c>
      <c r="AS3" s="11" t="s">
        <v>168</v>
      </c>
      <c r="AT3" s="11" t="s">
        <v>170</v>
      </c>
      <c r="AU3" s="11" t="s">
        <v>172</v>
      </c>
      <c r="AV3" s="11" t="s">
        <v>174</v>
      </c>
      <c r="AW3" s="11" t="s">
        <v>176</v>
      </c>
      <c r="AX3" s="11" t="s">
        <v>179</v>
      </c>
      <c r="AY3" s="11" t="s">
        <v>181</v>
      </c>
      <c r="AZ3" s="11" t="s">
        <v>183</v>
      </c>
      <c r="BA3" s="11" t="s">
        <v>185</v>
      </c>
      <c r="BB3" s="11" t="s">
        <v>187</v>
      </c>
      <c r="BC3" s="11" t="s">
        <v>189</v>
      </c>
      <c r="BD3" s="11" t="s">
        <v>191</v>
      </c>
      <c r="BE3" s="11" t="s">
        <v>194</v>
      </c>
      <c r="BF3" s="11" t="s">
        <v>197</v>
      </c>
      <c r="BG3" s="11" t="s">
        <v>199</v>
      </c>
      <c r="BH3" s="11" t="s">
        <v>201</v>
      </c>
      <c r="BI3" s="11" t="s">
        <v>203</v>
      </c>
      <c r="BJ3" s="11" t="s">
        <v>205</v>
      </c>
      <c r="BK3" s="11" t="s">
        <v>207</v>
      </c>
      <c r="BL3" s="11" t="s">
        <v>209</v>
      </c>
      <c r="BM3" s="11" t="s">
        <v>212</v>
      </c>
      <c r="BN3" s="11" t="s">
        <v>214</v>
      </c>
      <c r="BO3" s="11" t="s">
        <v>216</v>
      </c>
      <c r="BP3" s="11" t="s">
        <v>218</v>
      </c>
      <c r="BQ3" s="11" t="s">
        <v>221</v>
      </c>
      <c r="BR3" s="11" t="s">
        <v>223</v>
      </c>
      <c r="BS3" s="11" t="s">
        <v>225</v>
      </c>
      <c r="BT3" s="11" t="s">
        <v>227</v>
      </c>
      <c r="BU3" s="11" t="s">
        <v>230</v>
      </c>
      <c r="BV3" s="11" t="s">
        <v>232</v>
      </c>
      <c r="BW3" s="11" t="s">
        <v>235</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3" t="s">
        <v>234</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234</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147</v>
      </c>
      <c r="AJ6" s="10" t="s">
        <v>139</v>
      </c>
      <c r="AK6" s="10" t="s">
        <v>144</v>
      </c>
      <c r="AL6" s="10" t="s">
        <v>139</v>
      </c>
      <c r="AM6" s="10" t="s">
        <v>136</v>
      </c>
      <c r="AN6" s="10" t="s">
        <v>139</v>
      </c>
      <c r="AO6" s="10" t="s">
        <v>139</v>
      </c>
      <c r="AP6" s="10" t="s">
        <v>136</v>
      </c>
      <c r="AQ6" s="10" t="s">
        <v>144</v>
      </c>
      <c r="AR6" s="10" t="s">
        <v>139</v>
      </c>
      <c r="AS6" s="10" t="s">
        <v>139</v>
      </c>
      <c r="AT6" s="10" t="s">
        <v>139</v>
      </c>
      <c r="AU6" s="10" t="s">
        <v>144</v>
      </c>
      <c r="AV6" s="10" t="s">
        <v>139</v>
      </c>
      <c r="AW6" s="10" t="s">
        <v>139</v>
      </c>
      <c r="AX6" s="10" t="s">
        <v>178</v>
      </c>
      <c r="AY6" s="10" t="s">
        <v>178</v>
      </c>
      <c r="AZ6" s="10" t="s">
        <v>178</v>
      </c>
      <c r="BA6" s="10" t="s">
        <v>178</v>
      </c>
      <c r="BB6" s="10" t="s">
        <v>178</v>
      </c>
      <c r="BC6" s="10" t="s">
        <v>178</v>
      </c>
      <c r="BD6" s="10" t="s">
        <v>136</v>
      </c>
      <c r="BE6" s="10" t="s">
        <v>193</v>
      </c>
      <c r="BF6" s="10" t="s">
        <v>196</v>
      </c>
      <c r="BG6" s="10" t="s">
        <v>144</v>
      </c>
      <c r="BH6" s="10" t="s">
        <v>144</v>
      </c>
      <c r="BI6" s="10" t="s">
        <v>136</v>
      </c>
      <c r="BJ6" s="10" t="s">
        <v>178</v>
      </c>
      <c r="BK6" s="10" t="s">
        <v>147</v>
      </c>
      <c r="BL6" s="10" t="s">
        <v>147</v>
      </c>
      <c r="BM6" s="10" t="s">
        <v>211</v>
      </c>
      <c r="BN6" s="10" t="s">
        <v>211</v>
      </c>
      <c r="BO6" s="10" t="s">
        <v>211</v>
      </c>
      <c r="BP6" s="10" t="s">
        <v>211</v>
      </c>
      <c r="BQ6" s="10" t="s">
        <v>220</v>
      </c>
      <c r="BR6" s="10" t="s">
        <v>144</v>
      </c>
      <c r="BS6" s="10" t="s">
        <v>211</v>
      </c>
      <c r="BT6" s="10" t="s">
        <v>211</v>
      </c>
      <c r="BU6" s="10" t="s">
        <v>229</v>
      </c>
      <c r="BV6" s="10" t="s">
        <v>136</v>
      </c>
      <c r="BW6" s="10" t="s">
        <v>234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HiddenCatProps!$A$7:$A$19</formula1>
    </dataValidation>
    <dataValidation allowBlank="true" sqref="A8:A8" type="list">
      <formula1>HiddenCatProps!$A$7:$A$19</formula1>
    </dataValidation>
    <dataValidation allowBlank="true" sqref="A9:A9" type="list">
      <formula1>HiddenCatProps!$A$7:$A$19</formula1>
    </dataValidation>
    <dataValidation allowBlank="true" sqref="A10:A10" type="list">
      <formula1>HiddenCatProps!$A$7:$A$19</formula1>
    </dataValidation>
    <dataValidation allowBlank="true" sqref="A11:A11" type="list">
      <formula1>HiddenCatProps!$A$7:$A$19</formula1>
    </dataValidation>
    <dataValidation allowBlank="true" sqref="A12:A12" type="list">
      <formula1>HiddenCatProps!$A$7:$A$19</formula1>
    </dataValidation>
    <dataValidation allowBlank="true" sqref="A13:A13" type="list">
      <formula1>HiddenCatProps!$A$7:$A$19</formula1>
    </dataValidation>
    <dataValidation allowBlank="true" sqref="A14:A14" type="list">
      <formula1>HiddenCatProps!$A$7:$A$19</formula1>
    </dataValidation>
    <dataValidation allowBlank="true" sqref="A15:A15" type="list">
      <formula1>HiddenCatProps!$A$7:$A$19</formula1>
    </dataValidation>
    <dataValidation allowBlank="true" sqref="A16:A16" type="list">
      <formula1>HiddenCatProps!$A$7:$A$19</formula1>
    </dataValidation>
    <dataValidation allowBlank="true" sqref="A17:A17" type="list">
      <formula1>HiddenCatProps!$A$7:$A$19</formula1>
    </dataValidation>
    <dataValidation allowBlank="true" sqref="A18:A18" type="list">
      <formula1>HiddenCatProps!$A$7:$A$19</formula1>
    </dataValidation>
    <dataValidation allowBlank="true" sqref="A19:A19" type="list">
      <formula1>HiddenCatProps!$A$7:$A$19</formula1>
    </dataValidation>
    <dataValidation allowBlank="true" sqref="A20:A20" type="list">
      <formula1>HiddenCatProps!$A$7:$A$19</formula1>
    </dataValidation>
    <dataValidation allowBlank="true" sqref="A21:A21" type="list">
      <formula1>HiddenCatProps!$A$7:$A$19</formula1>
    </dataValidation>
    <dataValidation allowBlank="true" sqref="A22:A22" type="list">
      <formula1>HiddenCatProps!$A$7:$A$19</formula1>
    </dataValidation>
    <dataValidation allowBlank="true" sqref="A23:A23" type="list">
      <formula1>HiddenCatProps!$A$7:$A$19</formula1>
    </dataValidation>
    <dataValidation allowBlank="true" sqref="A24:A24" type="list">
      <formula1>HiddenCatProps!$A$7:$A$19</formula1>
    </dataValidation>
    <dataValidation allowBlank="true" sqref="A25:A25" type="list">
      <formula1>HiddenCatProps!$A$7:$A$19</formula1>
    </dataValidation>
    <dataValidation allowBlank="true" sqref="A26:A26" type="list">
      <formula1>HiddenCatProps!$A$7:$A$19</formula1>
    </dataValidation>
    <dataValidation allowBlank="true" sqref="A27:A27" type="list">
      <formula1>HiddenCatProps!$A$7:$A$19</formula1>
    </dataValidation>
    <dataValidation allowBlank="true" sqref="A28:A28" type="list">
      <formula1>HiddenCatProps!$A$7:$A$19</formula1>
    </dataValidation>
    <dataValidation allowBlank="true" sqref="A29:A29" type="list">
      <formula1>HiddenCatProps!$A$7:$A$19</formula1>
    </dataValidation>
    <dataValidation allowBlank="true" sqref="A30:A30" type="list">
      <formula1>HiddenCatProps!$A$7:$A$19</formula1>
    </dataValidation>
    <dataValidation allowBlank="true" sqref="A31:A31" type="list">
      <formula1>HiddenCatProps!$A$7:$A$19</formula1>
    </dataValidation>
    <dataValidation allowBlank="true" sqref="A32:A32" type="list">
      <formula1>HiddenCatProps!$A$7:$A$19</formula1>
    </dataValidation>
    <dataValidation allowBlank="true" sqref="A33:A33" type="list">
      <formula1>HiddenCatProps!$A$7:$A$19</formula1>
    </dataValidation>
    <dataValidation allowBlank="true" sqref="A34:A34" type="list">
      <formula1>HiddenCatProps!$A$7:$A$19</formula1>
    </dataValidation>
    <dataValidation allowBlank="true" sqref="A35:A35" type="list">
      <formula1>HiddenCatProps!$A$7:$A$19</formula1>
    </dataValidation>
    <dataValidation allowBlank="true" sqref="A36:A36" type="list">
      <formula1>HiddenCatProps!$A$7:$A$19</formula1>
    </dataValidation>
    <dataValidation allowBlank="true" sqref="A37:A37" type="list">
      <formula1>HiddenCatProps!$A$7:$A$19</formula1>
    </dataValidation>
    <dataValidation allowBlank="true" sqref="A38:A38" type="list">
      <formula1>HiddenCatProps!$A$7:$A$19</formula1>
    </dataValidation>
    <dataValidation allowBlank="true" sqref="A39:A39" type="list">
      <formula1>HiddenCatProps!$A$7:$A$19</formula1>
    </dataValidation>
    <dataValidation allowBlank="true" sqref="A40:A40" type="list">
      <formula1>HiddenCatProps!$A$7:$A$19</formula1>
    </dataValidation>
    <dataValidation allowBlank="true" sqref="A41:A41" type="list">
      <formula1>HiddenCatProps!$A$7:$A$19</formula1>
    </dataValidation>
    <dataValidation allowBlank="true" sqref="A42:A42" type="list">
      <formula1>HiddenCatProps!$A$7:$A$19</formula1>
    </dataValidation>
    <dataValidation allowBlank="true" sqref="A43:A43" type="list">
      <formula1>HiddenCatProps!$A$7:$A$19</formula1>
    </dataValidation>
    <dataValidation allowBlank="true" sqref="A44:A44" type="list">
      <formula1>HiddenCatProps!$A$7:$A$19</formula1>
    </dataValidation>
    <dataValidation allowBlank="true" sqref="A45:A45" type="list">
      <formula1>HiddenCatProps!$A$7:$A$19</formula1>
    </dataValidation>
    <dataValidation allowBlank="true" sqref="A46:A46" type="list">
      <formula1>HiddenCatProps!$A$7:$A$19</formula1>
    </dataValidation>
    <dataValidation allowBlank="true" sqref="A47:A47" type="list">
      <formula1>HiddenCatProps!$A$7:$A$19</formula1>
    </dataValidation>
    <dataValidation allowBlank="true" sqref="A48:A48" type="list">
      <formula1>HiddenCatProps!$A$7:$A$19</formula1>
    </dataValidation>
    <dataValidation allowBlank="true" sqref="A49:A49" type="list">
      <formula1>HiddenCatProps!$A$7:$A$19</formula1>
    </dataValidation>
    <dataValidation allowBlank="true" sqref="A50:A50" type="list">
      <formula1>HiddenCatProps!$A$7:$A$19</formula1>
    </dataValidation>
    <dataValidation allowBlank="true" sqref="A51:A51" type="list">
      <formula1>HiddenCatProps!$A$7:$A$19</formula1>
    </dataValidation>
    <dataValidation allowBlank="true" sqref="A52:A52" type="list">
      <formula1>HiddenCatProps!$A$7:$A$19</formula1>
    </dataValidation>
    <dataValidation allowBlank="true" sqref="A53:A53" type="list">
      <formula1>HiddenCatProps!$A$7:$A$19</formula1>
    </dataValidation>
    <dataValidation allowBlank="true" sqref="A54:A54" type="list">
      <formula1>HiddenCatProps!$A$7:$A$19</formula1>
    </dataValidation>
    <dataValidation allowBlank="true" sqref="A55:A55" type="list">
      <formula1>HiddenCatProps!$A$7:$A$19</formula1>
    </dataValidation>
    <dataValidation allowBlank="true" sqref="A56:A56" type="list">
      <formula1>HiddenCatProps!$A$7:$A$19</formula1>
    </dataValidation>
    <dataValidation allowBlank="true" sqref="A57:A57" type="list">
      <formula1>HiddenCatProps!$A$7:$A$19</formula1>
    </dataValidation>
    <dataValidation allowBlank="true" sqref="A58:A58" type="list">
      <formula1>HiddenCatProps!$A$7:$A$19</formula1>
    </dataValidation>
    <dataValidation allowBlank="true" sqref="A59:A59" type="list">
      <formula1>HiddenCatProps!$A$7:$A$19</formula1>
    </dataValidation>
    <dataValidation allowBlank="true" sqref="A60:A60" type="list">
      <formula1>HiddenCatProps!$A$7:$A$19</formula1>
    </dataValidation>
    <dataValidation allowBlank="true" sqref="A61:A61" type="list">
      <formula1>HiddenCatProps!$A$7:$A$19</formula1>
    </dataValidation>
    <dataValidation allowBlank="true" sqref="A62:A62" type="list">
      <formula1>HiddenCatProps!$A$7:$A$19</formula1>
    </dataValidation>
    <dataValidation allowBlank="true" sqref="A63:A63" type="list">
      <formula1>HiddenCatProps!$A$7:$A$19</formula1>
    </dataValidation>
    <dataValidation allowBlank="true" sqref="A64:A64" type="list">
      <formula1>HiddenCatProps!$A$7:$A$19</formula1>
    </dataValidation>
    <dataValidation allowBlank="true" sqref="A65:A65" type="list">
      <formula1>HiddenCatProps!$A$7:$A$19</formula1>
    </dataValidation>
    <dataValidation allowBlank="true" sqref="A66:A66" type="list">
      <formula1>HiddenCatProps!$A$7:$A$19</formula1>
    </dataValidation>
    <dataValidation allowBlank="true" sqref="A67:A67" type="list">
      <formula1>HiddenCatProps!$A$7:$A$19</formula1>
    </dataValidation>
    <dataValidation allowBlank="true" sqref="A68:A68" type="list">
      <formula1>HiddenCatProps!$A$7:$A$19</formula1>
    </dataValidation>
    <dataValidation allowBlank="true" sqref="A69:A69" type="list">
      <formula1>HiddenCatProps!$A$7:$A$19</formula1>
    </dataValidation>
    <dataValidation allowBlank="true" sqref="A70:A70" type="list">
      <formula1>HiddenCatProps!$A$7:$A$19</formula1>
    </dataValidation>
    <dataValidation allowBlank="true" sqref="A71:A71" type="list">
      <formula1>HiddenCatProps!$A$7:$A$19</formula1>
    </dataValidation>
    <dataValidation allowBlank="true" sqref="A72:A72" type="list">
      <formula1>HiddenCatProps!$A$7:$A$19</formula1>
    </dataValidation>
    <dataValidation allowBlank="true" sqref="A73:A73" type="list">
      <formula1>HiddenCatProps!$A$7:$A$19</formula1>
    </dataValidation>
    <dataValidation allowBlank="true" sqref="A74:A74" type="list">
      <formula1>HiddenCatProps!$A$7:$A$19</formula1>
    </dataValidation>
    <dataValidation allowBlank="true" sqref="A75:A75" type="list">
      <formula1>HiddenCatProps!$A$7:$A$19</formula1>
    </dataValidation>
    <dataValidation allowBlank="true" sqref="A76:A76" type="list">
      <formula1>HiddenCatProps!$A$7:$A$19</formula1>
    </dataValidation>
    <dataValidation allowBlank="true" sqref="A77:A77" type="list">
      <formula1>HiddenCatProps!$A$7:$A$19</formula1>
    </dataValidation>
    <dataValidation allowBlank="true" sqref="A78:A78" type="list">
      <formula1>HiddenCatProps!$A$7:$A$19</formula1>
    </dataValidation>
    <dataValidation allowBlank="true" sqref="A79:A79" type="list">
      <formula1>HiddenCatProps!$A$7:$A$19</formula1>
    </dataValidation>
    <dataValidation allowBlank="true" sqref="A80:A80" type="list">
      <formula1>HiddenCatProps!$A$7:$A$19</formula1>
    </dataValidation>
    <dataValidation allowBlank="true" sqref="A81:A81" type="list">
      <formula1>HiddenCatProps!$A$7:$A$19</formula1>
    </dataValidation>
    <dataValidation allowBlank="true" sqref="A82:A82" type="list">
      <formula1>HiddenCatProps!$A$7:$A$19</formula1>
    </dataValidation>
    <dataValidation allowBlank="true" sqref="A83:A83" type="list">
      <formula1>HiddenCatProps!$A$7:$A$19</formula1>
    </dataValidation>
    <dataValidation allowBlank="true" sqref="A84:A84" type="list">
      <formula1>HiddenCatProps!$A$7:$A$19</formula1>
    </dataValidation>
    <dataValidation allowBlank="true" sqref="A85:A85" type="list">
      <formula1>HiddenCatProps!$A$7:$A$19</formula1>
    </dataValidation>
    <dataValidation allowBlank="true" sqref="A86:A86" type="list">
      <formula1>HiddenCatProps!$A$7:$A$19</formula1>
    </dataValidation>
    <dataValidation allowBlank="true" sqref="A87:A87" type="list">
      <formula1>HiddenCatProps!$A$7:$A$19</formula1>
    </dataValidation>
    <dataValidation allowBlank="true" sqref="A88:A88" type="list">
      <formula1>HiddenCatProps!$A$7:$A$19</formula1>
    </dataValidation>
    <dataValidation allowBlank="true" sqref="A89:A89" type="list">
      <formula1>HiddenCatProps!$A$7:$A$19</formula1>
    </dataValidation>
    <dataValidation allowBlank="true" sqref="A90:A90" type="list">
      <formula1>HiddenCatProps!$A$7:$A$19</formula1>
    </dataValidation>
    <dataValidation allowBlank="true" sqref="A91:A91" type="list">
      <formula1>HiddenCatProps!$A$7:$A$19</formula1>
    </dataValidation>
    <dataValidation allowBlank="true" sqref="A92:A92" type="list">
      <formula1>HiddenCatProps!$A$7:$A$19</formula1>
    </dataValidation>
    <dataValidation allowBlank="true" sqref="A93:A93" type="list">
      <formula1>HiddenCatProps!$A$7:$A$19</formula1>
    </dataValidation>
    <dataValidation allowBlank="true" sqref="A94:A94" type="list">
      <formula1>HiddenCatProps!$A$7:$A$19</formula1>
    </dataValidation>
    <dataValidation allowBlank="true" sqref="A95:A95" type="list">
      <formula1>HiddenCatProps!$A$7:$A$19</formula1>
    </dataValidation>
    <dataValidation allowBlank="true" sqref="A96:A96" type="list">
      <formula1>HiddenCatProps!$A$7:$A$19</formula1>
    </dataValidation>
    <dataValidation allowBlank="true" sqref="A97:A97" type="list">
      <formula1>HiddenCatProps!$A$7:$A$19</formula1>
    </dataValidation>
    <dataValidation allowBlank="true" sqref="A98:A98" type="list">
      <formula1>HiddenCatProps!$A$7:$A$19</formula1>
    </dataValidation>
    <dataValidation allowBlank="true" sqref="A99:A99" type="list">
      <formula1>HiddenCatProps!$A$7:$A$19</formula1>
    </dataValidation>
    <dataValidation allowBlank="true" sqref="A100:A100" type="list">
      <formula1>HiddenCatProps!$A$7:$A$19</formula1>
    </dataValidation>
    <dataValidation allowBlank="true" sqref="A101:A101" type="list">
      <formula1>HiddenCatProps!$A$7:$A$19</formula1>
    </dataValidation>
    <dataValidation allowBlank="true" sqref="A102:A102" type="list">
      <formula1>HiddenCatProps!$A$7:$A$19</formula1>
    </dataValidation>
    <dataValidation allowBlank="true" sqref="A103:A103" type="list">
      <formula1>HiddenCatProps!$A$7:$A$19</formula1>
    </dataValidation>
    <dataValidation allowBlank="true" sqref="A104:A104" type="list">
      <formula1>HiddenCatProps!$A$7:$A$19</formula1>
    </dataValidation>
    <dataValidation allowBlank="true" sqref="A105:A105" type="list">
      <formula1>HiddenCatProps!$A$7:$A$19</formula1>
    </dataValidation>
    <dataValidation allowBlank="true" sqref="A106:A106" type="list">
      <formula1>HiddenCatProps!$A$7:$A$19</formula1>
    </dataValidation>
    <dataValidation allowBlank="true" sqref="A107:A107" type="list">
      <formula1>HiddenCatProps!$A$7:$A$19</formula1>
    </dataValidation>
    <dataValidation allowBlank="true" sqref="A108:A108" type="list">
      <formula1>HiddenCatProps!$A$7:$A$19</formula1>
    </dataValidation>
    <dataValidation allowBlank="true" sqref="A109:A109" type="list">
      <formula1>HiddenCatProps!$A$7:$A$19</formula1>
    </dataValidation>
    <dataValidation allowBlank="true" sqref="A110:A110" type="list">
      <formula1>HiddenCatProps!$A$7:$A$19</formula1>
    </dataValidation>
    <dataValidation allowBlank="true" sqref="A111:A111" type="list">
      <formula1>HiddenCatProps!$A$7:$A$19</formula1>
    </dataValidation>
    <dataValidation allowBlank="true" sqref="A112:A112" type="list">
      <formula1>HiddenCatProps!$A$7:$A$19</formula1>
    </dataValidation>
    <dataValidation allowBlank="true" sqref="A113:A113" type="list">
      <formula1>HiddenCatProps!$A$7:$A$19</formula1>
    </dataValidation>
    <dataValidation allowBlank="true" sqref="A114:A114" type="list">
      <formula1>HiddenCatProps!$A$7:$A$19</formula1>
    </dataValidation>
    <dataValidation allowBlank="true" sqref="A115:A115" type="list">
      <formula1>HiddenCatProps!$A$7:$A$19</formula1>
    </dataValidation>
    <dataValidation allowBlank="true" sqref="A116:A116" type="list">
      <formula1>HiddenCatProps!$A$7:$A$19</formula1>
    </dataValidation>
    <dataValidation allowBlank="true" sqref="A117:A117" type="list">
      <formula1>HiddenCatProps!$A$7:$A$19</formula1>
    </dataValidation>
    <dataValidation allowBlank="true" sqref="A118:A118" type="list">
      <formula1>HiddenCatProps!$A$7:$A$19</formula1>
    </dataValidation>
    <dataValidation allowBlank="true" sqref="A119:A119" type="list">
      <formula1>HiddenCatProps!$A$7:$A$19</formula1>
    </dataValidation>
    <dataValidation allowBlank="true" sqref="A120:A120" type="list">
      <formula1>HiddenCatProps!$A$7:$A$19</formula1>
    </dataValidation>
    <dataValidation allowBlank="true" sqref="A121:A121" type="list">
      <formula1>HiddenCatProps!$A$7:$A$19</formula1>
    </dataValidation>
    <dataValidation allowBlank="true" sqref="A122:A122" type="list">
      <formula1>HiddenCatProps!$A$7:$A$19</formula1>
    </dataValidation>
    <dataValidation allowBlank="true" sqref="A123:A123" type="list">
      <formula1>HiddenCatProps!$A$7:$A$19</formula1>
    </dataValidation>
    <dataValidation allowBlank="true" sqref="A124:A124" type="list">
      <formula1>HiddenCatProps!$A$7:$A$19</formula1>
    </dataValidation>
    <dataValidation allowBlank="true" sqref="A125:A125" type="list">
      <formula1>HiddenCatProps!$A$7:$A$19</formula1>
    </dataValidation>
    <dataValidation allowBlank="true" sqref="A126:A126" type="list">
      <formula1>HiddenCatProps!$A$7:$A$19</formula1>
    </dataValidation>
    <dataValidation allowBlank="true" sqref="A127:A127" type="list">
      <formula1>HiddenCatProps!$A$7:$A$19</formula1>
    </dataValidation>
    <dataValidation allowBlank="true" sqref="A128:A128" type="list">
      <formula1>HiddenCatProps!$A$7:$A$19</formula1>
    </dataValidation>
    <dataValidation allowBlank="true" sqref="A129:A129" type="list">
      <formula1>HiddenCatProps!$A$7:$A$19</formula1>
    </dataValidation>
    <dataValidation allowBlank="true" sqref="A130:A130" type="list">
      <formula1>HiddenCatProps!$A$7:$A$19</formula1>
    </dataValidation>
    <dataValidation allowBlank="true" sqref="A131:A131" type="list">
      <formula1>HiddenCatProps!$A$7:$A$19</formula1>
    </dataValidation>
    <dataValidation allowBlank="true" sqref="A132:A132" type="list">
      <formula1>HiddenCatProps!$A$7:$A$19</formula1>
    </dataValidation>
    <dataValidation allowBlank="true" sqref="A133:A133" type="list">
      <formula1>HiddenCatProps!$A$7:$A$19</formula1>
    </dataValidation>
    <dataValidation allowBlank="true" sqref="A134:A134" type="list">
      <formula1>HiddenCatProps!$A$7:$A$19</formula1>
    </dataValidation>
    <dataValidation allowBlank="true" sqref="A135:A135" type="list">
      <formula1>HiddenCatProps!$A$7:$A$19</formula1>
    </dataValidation>
    <dataValidation allowBlank="true" sqref="A136:A136" type="list">
      <formula1>HiddenCatProps!$A$7:$A$19</formula1>
    </dataValidation>
    <dataValidation allowBlank="true" sqref="A137:A137" type="list">
      <formula1>HiddenCatProps!$A$7:$A$19</formula1>
    </dataValidation>
    <dataValidation allowBlank="true" sqref="A138:A138" type="list">
      <formula1>HiddenCatProps!$A$7:$A$19</formula1>
    </dataValidation>
    <dataValidation allowBlank="true" sqref="A139:A139" type="list">
      <formula1>HiddenCatProps!$A$7:$A$19</formula1>
    </dataValidation>
    <dataValidation allowBlank="true" sqref="A140:A140" type="list">
      <formula1>HiddenCatProps!$A$7:$A$19</formula1>
    </dataValidation>
    <dataValidation allowBlank="true" sqref="A141:A141" type="list">
      <formula1>HiddenCatProps!$A$7:$A$19</formula1>
    </dataValidation>
    <dataValidation allowBlank="true" sqref="A142:A142" type="list">
      <formula1>HiddenCatProps!$A$7:$A$19</formula1>
    </dataValidation>
    <dataValidation allowBlank="true" sqref="A143:A143" type="list">
      <formula1>HiddenCatProps!$A$7:$A$19</formula1>
    </dataValidation>
    <dataValidation allowBlank="true" sqref="A144:A144" type="list">
      <formula1>HiddenCatProps!$A$7:$A$19</formula1>
    </dataValidation>
    <dataValidation allowBlank="true" sqref="A145:A145" type="list">
      <formula1>HiddenCatProps!$A$7:$A$19</formula1>
    </dataValidation>
    <dataValidation allowBlank="true" sqref="A146:A146" type="list">
      <formula1>HiddenCatProps!$A$7:$A$19</formula1>
    </dataValidation>
    <dataValidation allowBlank="true" sqref="A147:A147" type="list">
      <formula1>HiddenCatProps!$A$7:$A$19</formula1>
    </dataValidation>
    <dataValidation allowBlank="true" sqref="A148:A148" type="list">
      <formula1>HiddenCatProps!$A$7:$A$19</formula1>
    </dataValidation>
    <dataValidation allowBlank="true" sqref="A149:A149" type="list">
      <formula1>HiddenCatProps!$A$7:$A$19</formula1>
    </dataValidation>
    <dataValidation allowBlank="true" sqref="A150:A150" type="list">
      <formula1>HiddenCatProps!$A$7:$A$19</formula1>
    </dataValidation>
    <dataValidation allowBlank="true" sqref="A151:A151" type="list">
      <formula1>HiddenCatProps!$A$7:$A$19</formula1>
    </dataValidation>
    <dataValidation allowBlank="true" sqref="A152:A152" type="list">
      <formula1>HiddenCatProps!$A$7:$A$19</formula1>
    </dataValidation>
    <dataValidation allowBlank="true" sqref="A153:A153" type="list">
      <formula1>HiddenCatProps!$A$7:$A$19</formula1>
    </dataValidation>
    <dataValidation allowBlank="true" sqref="A154:A154" type="list">
      <formula1>HiddenCatProps!$A$7:$A$19</formula1>
    </dataValidation>
    <dataValidation allowBlank="true" sqref="A155:A155" type="list">
      <formula1>HiddenCatProps!$A$7:$A$19</formula1>
    </dataValidation>
    <dataValidation allowBlank="true" sqref="A156:A156" type="list">
      <formula1>HiddenCatProps!$A$7:$A$19</formula1>
    </dataValidation>
    <dataValidation allowBlank="true" sqref="A157:A157" type="list">
      <formula1>HiddenCatProps!$A$7:$A$19</formula1>
    </dataValidation>
    <dataValidation allowBlank="true" sqref="A158:A158" type="list">
      <formula1>HiddenCatProps!$A$7:$A$19</formula1>
    </dataValidation>
    <dataValidation allowBlank="true" sqref="A159:A159" type="list">
      <formula1>HiddenCatProps!$A$7:$A$19</formula1>
    </dataValidation>
    <dataValidation allowBlank="true" sqref="A160:A160" type="list">
      <formula1>HiddenCatProps!$A$7:$A$19</formula1>
    </dataValidation>
    <dataValidation allowBlank="true" sqref="A161:A161" type="list">
      <formula1>HiddenCatProps!$A$7:$A$19</formula1>
    </dataValidation>
    <dataValidation allowBlank="true" sqref="A162:A162" type="list">
      <formula1>HiddenCatProps!$A$7:$A$19</formula1>
    </dataValidation>
    <dataValidation allowBlank="true" sqref="A163:A163" type="list">
      <formula1>HiddenCatProps!$A$7:$A$19</formula1>
    </dataValidation>
    <dataValidation allowBlank="true" sqref="A164:A164" type="list">
      <formula1>HiddenCatProps!$A$7:$A$19</formula1>
    </dataValidation>
    <dataValidation allowBlank="true" sqref="A165:A165" type="list">
      <formula1>HiddenCatProps!$A$7:$A$19</formula1>
    </dataValidation>
    <dataValidation allowBlank="true" sqref="A166:A166" type="list">
      <formula1>HiddenCatProps!$A$7:$A$19</formula1>
    </dataValidation>
    <dataValidation allowBlank="true" sqref="A167:A167" type="list">
      <formula1>HiddenCatProps!$A$7:$A$19</formula1>
    </dataValidation>
    <dataValidation allowBlank="true" sqref="A168:A168" type="list">
      <formula1>HiddenCatProps!$A$7:$A$19</formula1>
    </dataValidation>
    <dataValidation allowBlank="true" sqref="A169:A169" type="list">
      <formula1>HiddenCatProps!$A$7:$A$19</formula1>
    </dataValidation>
    <dataValidation allowBlank="true" sqref="A170:A170" type="list">
      <formula1>HiddenCatProps!$A$7:$A$19</formula1>
    </dataValidation>
    <dataValidation allowBlank="true" sqref="A171:A171" type="list">
      <formula1>HiddenCatProps!$A$7:$A$19</formula1>
    </dataValidation>
    <dataValidation allowBlank="true" sqref="A172:A172" type="list">
      <formula1>HiddenCatProps!$A$7:$A$19</formula1>
    </dataValidation>
    <dataValidation allowBlank="true" sqref="A173:A173" type="list">
      <formula1>HiddenCatProps!$A$7:$A$19</formula1>
    </dataValidation>
    <dataValidation allowBlank="true" sqref="A174:A174" type="list">
      <formula1>HiddenCatProps!$A$7:$A$19</formula1>
    </dataValidation>
    <dataValidation allowBlank="true" sqref="A175:A175" type="list">
      <formula1>HiddenCatProps!$A$7:$A$19</formula1>
    </dataValidation>
    <dataValidation allowBlank="true" sqref="A176:A176" type="list">
      <formula1>HiddenCatProps!$A$7:$A$19</formula1>
    </dataValidation>
    <dataValidation allowBlank="true" sqref="A177:A177" type="list">
      <formula1>HiddenCatProps!$A$7:$A$19</formula1>
    </dataValidation>
    <dataValidation allowBlank="true" sqref="A178:A178" type="list">
      <formula1>HiddenCatProps!$A$7:$A$19</formula1>
    </dataValidation>
    <dataValidation allowBlank="true" sqref="A179:A179" type="list">
      <formula1>HiddenCatProps!$A$7:$A$19</formula1>
    </dataValidation>
    <dataValidation allowBlank="true" sqref="A180:A180" type="list">
      <formula1>HiddenCatProps!$A$7:$A$19</formula1>
    </dataValidation>
    <dataValidation allowBlank="true" sqref="A181:A181" type="list">
      <formula1>HiddenCatProps!$A$7:$A$19</formula1>
    </dataValidation>
    <dataValidation allowBlank="true" sqref="A182:A182" type="list">
      <formula1>HiddenCatProps!$A$7:$A$19</formula1>
    </dataValidation>
    <dataValidation allowBlank="true" sqref="A183:A183" type="list">
      <formula1>HiddenCatProps!$A$7:$A$19</formula1>
    </dataValidation>
    <dataValidation allowBlank="true" sqref="A184:A184" type="list">
      <formula1>HiddenCatProps!$A$7:$A$19</formula1>
    </dataValidation>
    <dataValidation allowBlank="true" sqref="A185:A185" type="list">
      <formula1>HiddenCatProps!$A$7:$A$19</formula1>
    </dataValidation>
    <dataValidation allowBlank="true" sqref="A186:A186" type="list">
      <formula1>HiddenCatProps!$A$7:$A$19</formula1>
    </dataValidation>
    <dataValidation allowBlank="true" sqref="A187:A187" type="list">
      <formula1>HiddenCatProps!$A$7:$A$19</formula1>
    </dataValidation>
    <dataValidation allowBlank="true" sqref="A188:A188" type="list">
      <formula1>HiddenCatProps!$A$7:$A$19</formula1>
    </dataValidation>
    <dataValidation allowBlank="true" sqref="A189:A189" type="list">
      <formula1>HiddenCatProps!$A$7:$A$19</formula1>
    </dataValidation>
    <dataValidation allowBlank="true" sqref="A190:A190" type="list">
      <formula1>HiddenCatProps!$A$7:$A$19</formula1>
    </dataValidation>
    <dataValidation allowBlank="true" sqref="A191:A191" type="list">
      <formula1>HiddenCatProps!$A$7:$A$19</formula1>
    </dataValidation>
    <dataValidation allowBlank="true" sqref="A192:A192" type="list">
      <formula1>HiddenCatProps!$A$7:$A$19</formula1>
    </dataValidation>
    <dataValidation allowBlank="true" sqref="A193:A193" type="list">
      <formula1>HiddenCatProps!$A$7:$A$19</formula1>
    </dataValidation>
    <dataValidation allowBlank="true" sqref="A194:A194" type="list">
      <formula1>HiddenCatProps!$A$7:$A$19</formula1>
    </dataValidation>
    <dataValidation allowBlank="true" sqref="A195:A195" type="list">
      <formula1>HiddenCatProps!$A$7:$A$19</formula1>
    </dataValidation>
    <dataValidation allowBlank="true" sqref="A196:A196" type="list">
      <formula1>HiddenCatProps!$A$7:$A$19</formula1>
    </dataValidation>
    <dataValidation allowBlank="true" sqref="A197:A197" type="list">
      <formula1>HiddenCatProps!$A$7:$A$19</formula1>
    </dataValidation>
    <dataValidation allowBlank="true" sqref="A198:A198" type="list">
      <formula1>HiddenCatProps!$A$7:$A$19</formula1>
    </dataValidation>
    <dataValidation allowBlank="true" sqref="A199:A199" type="list">
      <formula1>HiddenCatProps!$A$7:$A$19</formula1>
    </dataValidation>
    <dataValidation allowBlank="true" sqref="A200:A200" type="list">
      <formula1>HiddenCatProps!$A$7:$A$19</formula1>
    </dataValidation>
    <dataValidation allowBlank="true" sqref="A201:A201" type="list">
      <formula1>HiddenCatProps!$A$7:$A$19</formula1>
    </dataValidation>
    <dataValidation allowBlank="true" sqref="A202:A202" type="list">
      <formula1>HiddenCatProps!$A$7:$A$19</formula1>
    </dataValidation>
    <dataValidation allowBlank="true" sqref="A203:A203" type="list">
      <formula1>HiddenCatProps!$A$7:$A$19</formula1>
    </dataValidation>
    <dataValidation allowBlank="true" sqref="A204:A204" type="list">
      <formula1>HiddenCatProps!$A$7:$A$19</formula1>
    </dataValidation>
    <dataValidation allowBlank="true" sqref="A205:A205" type="list">
      <formula1>HiddenCatProps!$A$7:$A$19</formula1>
    </dataValidation>
    <dataValidation allowBlank="true" sqref="A206:A206" type="list">
      <formula1>HiddenCatProps!$A$7:$A$19</formula1>
    </dataValidation>
    <dataValidation allowBlank="true" sqref="A207:A207" type="list">
      <formula1>HiddenCatProps!$A$7:$A$19</formula1>
    </dataValidation>
    <dataValidation allowBlank="true" sqref="A208:A208" type="list">
      <formula1>HiddenCatProps!$A$7:$A$19</formula1>
    </dataValidation>
    <dataValidation allowBlank="true" sqref="A209:A209" type="list">
      <formula1>HiddenCatProps!$A$7:$A$19</formula1>
    </dataValidation>
    <dataValidation allowBlank="true" sqref="A210:A210" type="list">
      <formula1>HiddenCatProps!$A$7:$A$19</formula1>
    </dataValidation>
    <dataValidation allowBlank="true" sqref="A211:A211" type="list">
      <formula1>HiddenCatProps!$A$7:$A$19</formula1>
    </dataValidation>
    <dataValidation allowBlank="true" sqref="A212:A212" type="list">
      <formula1>HiddenCatProps!$A$7:$A$19</formula1>
    </dataValidation>
    <dataValidation allowBlank="true" sqref="A213:A213" type="list">
      <formula1>HiddenCatProps!$A$7:$A$19</formula1>
    </dataValidation>
    <dataValidation allowBlank="true" sqref="A214:A214" type="list">
      <formula1>HiddenCatProps!$A$7:$A$19</formula1>
    </dataValidation>
    <dataValidation allowBlank="true" sqref="A215:A215" type="list">
      <formula1>HiddenCatProps!$A$7:$A$19</formula1>
    </dataValidation>
    <dataValidation allowBlank="true" sqref="A216:A216" type="list">
      <formula1>HiddenCatProps!$A$7:$A$19</formula1>
    </dataValidation>
    <dataValidation allowBlank="true" sqref="A217:A217" type="list">
      <formula1>HiddenCatProps!$A$7:$A$19</formula1>
    </dataValidation>
    <dataValidation allowBlank="true" sqref="A218:A218" type="list">
      <formula1>HiddenCatProps!$A$7:$A$19</formula1>
    </dataValidation>
    <dataValidation allowBlank="true" sqref="A219:A219" type="list">
      <formula1>HiddenCatProps!$A$7:$A$19</formula1>
    </dataValidation>
    <dataValidation allowBlank="true" sqref="A220:A220" type="list">
      <formula1>HiddenCatProps!$A$7:$A$19</formula1>
    </dataValidation>
    <dataValidation allowBlank="true" sqref="A221:A221" type="list">
      <formula1>HiddenCatProps!$A$7:$A$19</formula1>
    </dataValidation>
    <dataValidation allowBlank="true" sqref="A222:A222" type="list">
      <formula1>HiddenCatProps!$A$7:$A$19</formula1>
    </dataValidation>
    <dataValidation allowBlank="true" sqref="A223:A223" type="list">
      <formula1>HiddenCatProps!$A$7:$A$19</formula1>
    </dataValidation>
    <dataValidation allowBlank="true" sqref="A224:A224" type="list">
      <formula1>HiddenCatProps!$A$7:$A$19</formula1>
    </dataValidation>
    <dataValidation allowBlank="true" sqref="A225:A225" type="list">
      <formula1>HiddenCatProps!$A$7:$A$19</formula1>
    </dataValidation>
    <dataValidation allowBlank="true" sqref="A226:A226" type="list">
      <formula1>HiddenCatProps!$A$7:$A$19</formula1>
    </dataValidation>
    <dataValidation allowBlank="true" sqref="A227:A227" type="list">
      <formula1>HiddenCatProps!$A$7:$A$19</formula1>
    </dataValidation>
    <dataValidation allowBlank="true" sqref="A228:A228" type="list">
      <formula1>HiddenCatProps!$A$7:$A$19</formula1>
    </dataValidation>
    <dataValidation allowBlank="true" sqref="A229:A229" type="list">
      <formula1>HiddenCatProps!$A$7:$A$19</formula1>
    </dataValidation>
    <dataValidation allowBlank="true" sqref="A230:A230" type="list">
      <formula1>HiddenCatProps!$A$7:$A$19</formula1>
    </dataValidation>
    <dataValidation allowBlank="true" sqref="A231:A231" type="list">
      <formula1>HiddenCatProps!$A$7:$A$19</formula1>
    </dataValidation>
    <dataValidation allowBlank="true" sqref="A232:A232" type="list">
      <formula1>HiddenCatProps!$A$7:$A$19</formula1>
    </dataValidation>
    <dataValidation allowBlank="true" sqref="A233:A233" type="list">
      <formula1>HiddenCatProps!$A$7:$A$19</formula1>
    </dataValidation>
    <dataValidation allowBlank="true" sqref="A234:A234" type="list">
      <formula1>HiddenCatProps!$A$7:$A$19</formula1>
    </dataValidation>
    <dataValidation allowBlank="true" sqref="A235:A235" type="list">
      <formula1>HiddenCatProps!$A$7:$A$19</formula1>
    </dataValidation>
    <dataValidation allowBlank="true" sqref="A236:A236" type="list">
      <formula1>HiddenCatProps!$A$7:$A$19</formula1>
    </dataValidation>
    <dataValidation allowBlank="true" sqref="A237:A237" type="list">
      <formula1>HiddenCatProps!$A$7:$A$19</formula1>
    </dataValidation>
    <dataValidation allowBlank="true" sqref="A238:A238" type="list">
      <formula1>HiddenCatProps!$A$7:$A$19</formula1>
    </dataValidation>
    <dataValidation allowBlank="true" sqref="A239:A239" type="list">
      <formula1>HiddenCatProps!$A$7:$A$19</formula1>
    </dataValidation>
    <dataValidation allowBlank="true" sqref="A240:A240" type="list">
      <formula1>HiddenCatProps!$A$7:$A$19</formula1>
    </dataValidation>
    <dataValidation allowBlank="true" sqref="A241:A241" type="list">
      <formula1>HiddenCatProps!$A$7:$A$19</formula1>
    </dataValidation>
    <dataValidation allowBlank="true" sqref="A242:A242" type="list">
      <formula1>HiddenCatProps!$A$7:$A$19</formula1>
    </dataValidation>
    <dataValidation allowBlank="true" sqref="A243:A243" type="list">
      <formula1>HiddenCatProps!$A$7:$A$19</formula1>
    </dataValidation>
    <dataValidation allowBlank="true" sqref="A244:A244" type="list">
      <formula1>HiddenCatProps!$A$7:$A$19</formula1>
    </dataValidation>
    <dataValidation allowBlank="true" sqref="A245:A245" type="list">
      <formula1>HiddenCatProps!$A$7:$A$19</formula1>
    </dataValidation>
    <dataValidation allowBlank="true" sqref="A246:A246" type="list">
      <formula1>HiddenCatProps!$A$7:$A$19</formula1>
    </dataValidation>
    <dataValidation allowBlank="true" sqref="A247:A247" type="list">
      <formula1>HiddenCatProps!$A$7:$A$19</formula1>
    </dataValidation>
    <dataValidation allowBlank="true" sqref="A248:A248" type="list">
      <formula1>HiddenCatProps!$A$7:$A$19</formula1>
    </dataValidation>
    <dataValidation allowBlank="true" sqref="A249:A249" type="list">
      <formula1>HiddenCatProps!$A$7:$A$19</formula1>
    </dataValidation>
    <dataValidation allowBlank="true" sqref="A250:A250" type="list">
      <formula1>HiddenCatProps!$A$7:$A$19</formula1>
    </dataValidation>
    <dataValidation allowBlank="true" sqref="A251:A251" type="list">
      <formula1>HiddenCatProps!$A$7:$A$19</formula1>
    </dataValidation>
    <dataValidation allowBlank="true" sqref="A252:A252" type="list">
      <formula1>HiddenCatProps!$A$7:$A$19</formula1>
    </dataValidation>
    <dataValidation allowBlank="true" sqref="A253:A253" type="list">
      <formula1>HiddenCatProps!$A$7:$A$19</formula1>
    </dataValidation>
    <dataValidation allowBlank="true" sqref="A254:A254" type="list">
      <formula1>HiddenCatProps!$A$7:$A$19</formula1>
    </dataValidation>
    <dataValidation allowBlank="true" sqref="A255:A255" type="list">
      <formula1>HiddenCatProps!$A$7:$A$19</formula1>
    </dataValidation>
    <dataValidation allowBlank="true" sqref="A256:A256" type="list">
      <formula1>HiddenCatProps!$A$7:$A$19</formula1>
    </dataValidation>
    <dataValidation allowBlank="true" sqref="A257:A257" type="list">
      <formula1>HiddenCatProps!$A$7:$A$19</formula1>
    </dataValidation>
    <dataValidation allowBlank="true" sqref="A258:A258" type="list">
      <formula1>HiddenCatProps!$A$7:$A$19</formula1>
    </dataValidation>
    <dataValidation allowBlank="true" sqref="A259:A259" type="list">
      <formula1>HiddenCatProps!$A$7:$A$19</formula1>
    </dataValidation>
    <dataValidation allowBlank="true" sqref="A260:A260" type="list">
      <formula1>HiddenCatProps!$A$7:$A$19</formula1>
    </dataValidation>
    <dataValidation allowBlank="true" sqref="A261:A261" type="list">
      <formula1>HiddenCatProps!$A$7:$A$19</formula1>
    </dataValidation>
    <dataValidation allowBlank="true" sqref="A262:A262" type="list">
      <formula1>HiddenCatProps!$A$7:$A$19</formula1>
    </dataValidation>
    <dataValidation allowBlank="true" sqref="A263:A263" type="list">
      <formula1>HiddenCatProps!$A$7:$A$19</formula1>
    </dataValidation>
    <dataValidation allowBlank="true" sqref="A264:A264" type="list">
      <formula1>HiddenCatProps!$A$7:$A$19</formula1>
    </dataValidation>
    <dataValidation allowBlank="true" sqref="A265:A265" type="list">
      <formula1>HiddenCatProps!$A$7:$A$19</formula1>
    </dataValidation>
    <dataValidation allowBlank="true" sqref="A266:A266" type="list">
      <formula1>HiddenCatProps!$A$7:$A$19</formula1>
    </dataValidation>
    <dataValidation allowBlank="true" sqref="A267:A267" type="list">
      <formula1>HiddenCatProps!$A$7:$A$19</formula1>
    </dataValidation>
    <dataValidation allowBlank="true" sqref="A268:A268" type="list">
      <formula1>HiddenCatProps!$A$7:$A$19</formula1>
    </dataValidation>
    <dataValidation allowBlank="true" sqref="A269:A269" type="list">
      <formula1>HiddenCatProps!$A$7:$A$19</formula1>
    </dataValidation>
    <dataValidation allowBlank="true" sqref="A270:A270" type="list">
      <formula1>HiddenCatProps!$A$7:$A$19</formula1>
    </dataValidation>
    <dataValidation allowBlank="true" sqref="A271:A271" type="list">
      <formula1>HiddenCatProps!$A$7:$A$19</formula1>
    </dataValidation>
    <dataValidation allowBlank="true" sqref="A272:A272" type="list">
      <formula1>HiddenCatProps!$A$7:$A$19</formula1>
    </dataValidation>
    <dataValidation allowBlank="true" sqref="A273:A273" type="list">
      <formula1>HiddenCatProps!$A$7:$A$19</formula1>
    </dataValidation>
    <dataValidation allowBlank="true" sqref="A274:A274" type="list">
      <formula1>HiddenCatProps!$A$7:$A$19</formula1>
    </dataValidation>
    <dataValidation allowBlank="true" sqref="A275:A275" type="list">
      <formula1>HiddenCatProps!$A$7:$A$19</formula1>
    </dataValidation>
    <dataValidation allowBlank="true" sqref="A276:A276" type="list">
      <formula1>HiddenCatProps!$A$7:$A$19</formula1>
    </dataValidation>
    <dataValidation allowBlank="true" sqref="A277:A277" type="list">
      <formula1>HiddenCatProps!$A$7:$A$19</formula1>
    </dataValidation>
    <dataValidation allowBlank="true" sqref="A278:A278" type="list">
      <formula1>HiddenCatProps!$A$7:$A$19</formula1>
    </dataValidation>
    <dataValidation allowBlank="true" sqref="A279:A279" type="list">
      <formula1>HiddenCatProps!$A$7:$A$19</formula1>
    </dataValidation>
    <dataValidation allowBlank="true" sqref="A280:A280" type="list">
      <formula1>HiddenCatProps!$A$7:$A$19</formula1>
    </dataValidation>
    <dataValidation allowBlank="true" sqref="A281:A281" type="list">
      <formula1>HiddenCatProps!$A$7:$A$19</formula1>
    </dataValidation>
    <dataValidation allowBlank="true" sqref="A282:A282" type="list">
      <formula1>HiddenCatProps!$A$7:$A$19</formula1>
    </dataValidation>
    <dataValidation allowBlank="true" sqref="A283:A283" type="list">
      <formula1>HiddenCatProps!$A$7:$A$19</formula1>
    </dataValidation>
    <dataValidation allowBlank="true" sqref="A284:A284" type="list">
      <formula1>HiddenCatProps!$A$7:$A$19</formula1>
    </dataValidation>
    <dataValidation allowBlank="true" sqref="A285:A285" type="list">
      <formula1>HiddenCatProps!$A$7:$A$19</formula1>
    </dataValidation>
    <dataValidation allowBlank="true" sqref="A286:A286" type="list">
      <formula1>HiddenCatProps!$A$7:$A$19</formula1>
    </dataValidation>
    <dataValidation allowBlank="true" sqref="A287:A287" type="list">
      <formula1>HiddenCatProps!$A$7:$A$19</formula1>
    </dataValidation>
    <dataValidation allowBlank="true" sqref="A288:A288" type="list">
      <formula1>HiddenCatProps!$A$7:$A$19</formula1>
    </dataValidation>
    <dataValidation allowBlank="true" sqref="A289:A289" type="list">
      <formula1>HiddenCatProps!$A$7:$A$19</formula1>
    </dataValidation>
    <dataValidation allowBlank="true" sqref="A290:A290" type="list">
      <formula1>HiddenCatProps!$A$7:$A$19</formula1>
    </dataValidation>
    <dataValidation allowBlank="true" sqref="A291:A291" type="list">
      <formula1>HiddenCatProps!$A$7:$A$19</formula1>
    </dataValidation>
    <dataValidation allowBlank="true" sqref="A292:A292" type="list">
      <formula1>HiddenCatProps!$A$7:$A$19</formula1>
    </dataValidation>
    <dataValidation allowBlank="true" sqref="A293:A293" type="list">
      <formula1>HiddenCatProps!$A$7:$A$19</formula1>
    </dataValidation>
    <dataValidation allowBlank="true" sqref="A294:A294" type="list">
      <formula1>HiddenCatProps!$A$7:$A$19</formula1>
    </dataValidation>
    <dataValidation allowBlank="true" sqref="A295:A295" type="list">
      <formula1>HiddenCatProps!$A$7:$A$19</formula1>
    </dataValidation>
    <dataValidation allowBlank="true" sqref="A296:A296" type="list">
      <formula1>HiddenCatProps!$A$7:$A$19</formula1>
    </dataValidation>
    <dataValidation allowBlank="true" sqref="A297:A297" type="list">
      <formula1>HiddenCatProps!$A$7:$A$19</formula1>
    </dataValidation>
    <dataValidation allowBlank="true" sqref="A298:A298" type="list">
      <formula1>HiddenCatProps!$A$7:$A$19</formula1>
    </dataValidation>
    <dataValidation allowBlank="true" sqref="A299:A299" type="list">
      <formula1>HiddenCatProps!$A$7:$A$19</formula1>
    </dataValidation>
    <dataValidation allowBlank="true" sqref="A300:A300" type="list">
      <formula1>HiddenCatProps!$A$7:$A$19</formula1>
    </dataValidation>
    <dataValidation allowBlank="true" sqref="A301:A301" type="list">
      <formula1>HiddenCatProps!$A$7:$A$19</formula1>
    </dataValidation>
    <dataValidation allowBlank="true" sqref="A302:A302" type="list">
      <formula1>HiddenCatProps!$A$7:$A$19</formula1>
    </dataValidation>
    <dataValidation allowBlank="true" sqref="A303:A303" type="list">
      <formula1>HiddenCatProps!$A$7:$A$19</formula1>
    </dataValidation>
    <dataValidation allowBlank="true" sqref="A304:A304" type="list">
      <formula1>HiddenCatProps!$A$7:$A$19</formula1>
    </dataValidation>
    <dataValidation allowBlank="true" sqref="A305:A305" type="list">
      <formula1>HiddenCatProps!$A$7:$A$19</formula1>
    </dataValidation>
    <dataValidation allowBlank="true" sqref="A306:A306" type="list">
      <formula1>HiddenCatProps!$A$7:$A$19</formula1>
    </dataValidation>
    <dataValidation allowBlank="true" sqref="A307:A307" type="list">
      <formula1>HiddenCatProps!$A$7:$A$19</formula1>
    </dataValidation>
    <dataValidation allowBlank="true" sqref="A308:A308" type="list">
      <formula1>HiddenCatProps!$A$7:$A$19</formula1>
    </dataValidation>
    <dataValidation allowBlank="true" sqref="A309:A309" type="list">
      <formula1>HiddenCatProps!$A$7:$A$19</formula1>
    </dataValidation>
    <dataValidation allowBlank="true" sqref="A310:A310" type="list">
      <formula1>HiddenCatProps!$A$7:$A$19</formula1>
    </dataValidation>
    <dataValidation allowBlank="true" sqref="A311:A311" type="list">
      <formula1>HiddenCatProps!$A$7:$A$19</formula1>
    </dataValidation>
    <dataValidation allowBlank="true" sqref="A312:A312" type="list">
      <formula1>HiddenCatProps!$A$7:$A$19</formula1>
    </dataValidation>
    <dataValidation allowBlank="true" sqref="A313:A313" type="list">
      <formula1>HiddenCatProps!$A$7:$A$19</formula1>
    </dataValidation>
    <dataValidation allowBlank="true" sqref="A314:A314" type="list">
      <formula1>HiddenCatProps!$A$7:$A$19</formula1>
    </dataValidation>
    <dataValidation allowBlank="true" sqref="A315:A315" type="list">
      <formula1>HiddenCatProps!$A$7:$A$19</formula1>
    </dataValidation>
    <dataValidation allowBlank="true" sqref="A316:A316" type="list">
      <formula1>HiddenCatProps!$A$7:$A$19</formula1>
    </dataValidation>
    <dataValidation allowBlank="true" sqref="A317:A317" type="list">
      <formula1>HiddenCatProps!$A$7:$A$19</formula1>
    </dataValidation>
    <dataValidation allowBlank="true" sqref="A318:A318" type="list">
      <formula1>HiddenCatProps!$A$7:$A$19</formula1>
    </dataValidation>
    <dataValidation allowBlank="true" sqref="A319:A319" type="list">
      <formula1>HiddenCatProps!$A$7:$A$19</formula1>
    </dataValidation>
    <dataValidation allowBlank="true" sqref="A320:A320" type="list">
      <formula1>HiddenCatProps!$A$7:$A$19</formula1>
    </dataValidation>
    <dataValidation allowBlank="true" sqref="A321:A321" type="list">
      <formula1>HiddenCatProps!$A$7:$A$19</formula1>
    </dataValidation>
    <dataValidation allowBlank="true" sqref="A322:A322" type="list">
      <formula1>HiddenCatProps!$A$7:$A$19</formula1>
    </dataValidation>
    <dataValidation allowBlank="true" sqref="A323:A323" type="list">
      <formula1>HiddenCatProps!$A$7:$A$19</formula1>
    </dataValidation>
    <dataValidation allowBlank="true" sqref="A324:A324" type="list">
      <formula1>HiddenCatProps!$A$7:$A$19</formula1>
    </dataValidation>
    <dataValidation allowBlank="true" sqref="A325:A325" type="list">
      <formula1>HiddenCatProps!$A$7:$A$19</formula1>
    </dataValidation>
    <dataValidation allowBlank="true" sqref="A326:A326" type="list">
      <formula1>HiddenCatProps!$A$7:$A$19</formula1>
    </dataValidation>
    <dataValidation allowBlank="true" sqref="A327:A327" type="list">
      <formula1>HiddenCatProps!$A$7:$A$19</formula1>
    </dataValidation>
    <dataValidation allowBlank="true" sqref="A328:A328" type="list">
      <formula1>HiddenCatProps!$A$7:$A$19</formula1>
    </dataValidation>
    <dataValidation allowBlank="true" sqref="A329:A329" type="list">
      <formula1>HiddenCatProps!$A$7:$A$19</formula1>
    </dataValidation>
    <dataValidation allowBlank="true" sqref="A330:A330" type="list">
      <formula1>HiddenCatProps!$A$7:$A$19</formula1>
    </dataValidation>
    <dataValidation allowBlank="true" sqref="A331:A331" type="list">
      <formula1>HiddenCatProps!$A$7:$A$19</formula1>
    </dataValidation>
    <dataValidation allowBlank="true" sqref="A332:A332" type="list">
      <formula1>HiddenCatProps!$A$7:$A$19</formula1>
    </dataValidation>
    <dataValidation allowBlank="true" sqref="A333:A333" type="list">
      <formula1>HiddenCatProps!$A$7:$A$19</formula1>
    </dataValidation>
    <dataValidation allowBlank="true" sqref="A334:A334" type="list">
      <formula1>HiddenCatProps!$A$7:$A$19</formula1>
    </dataValidation>
    <dataValidation allowBlank="true" sqref="A335:A335" type="list">
      <formula1>HiddenCatProps!$A$7:$A$19</formula1>
    </dataValidation>
    <dataValidation allowBlank="true" sqref="A336:A336" type="list">
      <formula1>HiddenCatProps!$A$7:$A$19</formula1>
    </dataValidation>
    <dataValidation allowBlank="true" sqref="A337:A337" type="list">
      <formula1>HiddenCatProps!$A$7:$A$19</formula1>
    </dataValidation>
    <dataValidation allowBlank="true" sqref="A338:A338" type="list">
      <formula1>HiddenCatProps!$A$7:$A$19</formula1>
    </dataValidation>
    <dataValidation allowBlank="true" sqref="A339:A339" type="list">
      <formula1>HiddenCatProps!$A$7:$A$19</formula1>
    </dataValidation>
    <dataValidation allowBlank="true" sqref="A340:A340" type="list">
      <formula1>HiddenCatProps!$A$7:$A$19</formula1>
    </dataValidation>
    <dataValidation allowBlank="true" sqref="A341:A341" type="list">
      <formula1>HiddenCatProps!$A$7:$A$19</formula1>
    </dataValidation>
    <dataValidation allowBlank="true" sqref="A342:A342" type="list">
      <formula1>HiddenCatProps!$A$7:$A$19</formula1>
    </dataValidation>
    <dataValidation allowBlank="true" sqref="A343:A343" type="list">
      <formula1>HiddenCatProps!$A$7:$A$19</formula1>
    </dataValidation>
    <dataValidation allowBlank="true" sqref="A344:A344" type="list">
      <formula1>HiddenCatProps!$A$7:$A$19</formula1>
    </dataValidation>
    <dataValidation allowBlank="true" sqref="A345:A345" type="list">
      <formula1>HiddenCatProps!$A$7:$A$19</formula1>
    </dataValidation>
    <dataValidation allowBlank="true" sqref="A346:A346" type="list">
      <formula1>HiddenCatProps!$A$7:$A$19</formula1>
    </dataValidation>
    <dataValidation allowBlank="true" sqref="A347:A347" type="list">
      <formula1>HiddenCatProps!$A$7:$A$19</formula1>
    </dataValidation>
    <dataValidation allowBlank="true" sqref="A348:A348" type="list">
      <formula1>HiddenCatProps!$A$7:$A$19</formula1>
    </dataValidation>
    <dataValidation allowBlank="true" sqref="A349:A349" type="list">
      <formula1>HiddenCatProps!$A$7:$A$19</formula1>
    </dataValidation>
    <dataValidation allowBlank="true" sqref="A350:A350" type="list">
      <formula1>HiddenCatProps!$A$7:$A$19</formula1>
    </dataValidation>
    <dataValidation allowBlank="true" sqref="A351:A351" type="list">
      <formula1>HiddenCatProps!$A$7:$A$19</formula1>
    </dataValidation>
    <dataValidation allowBlank="true" sqref="A352:A352" type="list">
      <formula1>HiddenCatProps!$A$7:$A$19</formula1>
    </dataValidation>
    <dataValidation allowBlank="true" sqref="A353:A353" type="list">
      <formula1>HiddenCatProps!$A$7:$A$19</formula1>
    </dataValidation>
    <dataValidation allowBlank="true" sqref="A354:A354" type="list">
      <formula1>HiddenCatProps!$A$7:$A$19</formula1>
    </dataValidation>
    <dataValidation allowBlank="true" sqref="A355:A355" type="list">
      <formula1>HiddenCatProps!$A$7:$A$19</formula1>
    </dataValidation>
    <dataValidation allowBlank="true" sqref="A356:A356" type="list">
      <formula1>HiddenCatProps!$A$7:$A$19</formula1>
    </dataValidation>
    <dataValidation allowBlank="true" sqref="A357:A357" type="list">
      <formula1>HiddenCatProps!$A$7:$A$19</formula1>
    </dataValidation>
    <dataValidation allowBlank="true" sqref="A358:A358" type="list">
      <formula1>HiddenCatProps!$A$7:$A$19</formula1>
    </dataValidation>
    <dataValidation allowBlank="true" sqref="A359:A359" type="list">
      <formula1>HiddenCatProps!$A$7:$A$19</formula1>
    </dataValidation>
    <dataValidation allowBlank="true" sqref="A360:A360" type="list">
      <formula1>HiddenCatProps!$A$7:$A$19</formula1>
    </dataValidation>
    <dataValidation allowBlank="true" sqref="A361:A361" type="list">
      <formula1>HiddenCatProps!$A$7:$A$19</formula1>
    </dataValidation>
    <dataValidation allowBlank="true" sqref="A362:A362" type="list">
      <formula1>HiddenCatProps!$A$7:$A$19</formula1>
    </dataValidation>
    <dataValidation allowBlank="true" sqref="A363:A363" type="list">
      <formula1>HiddenCatProps!$A$7:$A$19</formula1>
    </dataValidation>
    <dataValidation allowBlank="true" sqref="A364:A364" type="list">
      <formula1>HiddenCatProps!$A$7:$A$19</formula1>
    </dataValidation>
    <dataValidation allowBlank="true" sqref="A365:A365" type="list">
      <formula1>HiddenCatProps!$A$7:$A$19</formula1>
    </dataValidation>
    <dataValidation allowBlank="true" sqref="A366:A366" type="list">
      <formula1>HiddenCatProps!$A$7:$A$19</formula1>
    </dataValidation>
    <dataValidation allowBlank="true" sqref="A367:A367" type="list">
      <formula1>HiddenCatProps!$A$7:$A$19</formula1>
    </dataValidation>
    <dataValidation allowBlank="true" sqref="A368:A368" type="list">
      <formula1>HiddenCatProps!$A$7:$A$19</formula1>
    </dataValidation>
    <dataValidation allowBlank="true" sqref="A369:A369" type="list">
      <formula1>HiddenCatProps!$A$7:$A$19</formula1>
    </dataValidation>
    <dataValidation allowBlank="true" sqref="A370:A370" type="list">
      <formula1>HiddenCatProps!$A$7:$A$19</formula1>
    </dataValidation>
    <dataValidation allowBlank="true" sqref="A371:A371" type="list">
      <formula1>HiddenCatProps!$A$7:$A$19</formula1>
    </dataValidation>
    <dataValidation allowBlank="true" sqref="A372:A372" type="list">
      <formula1>HiddenCatProps!$A$7:$A$19</formula1>
    </dataValidation>
    <dataValidation allowBlank="true" sqref="A373:A373" type="list">
      <formula1>HiddenCatProps!$A$7:$A$19</formula1>
    </dataValidation>
    <dataValidation allowBlank="true" sqref="A374:A374" type="list">
      <formula1>HiddenCatProps!$A$7:$A$19</formula1>
    </dataValidation>
    <dataValidation allowBlank="true" sqref="A375:A375" type="list">
      <formula1>HiddenCatProps!$A$7:$A$19</formula1>
    </dataValidation>
    <dataValidation allowBlank="true" sqref="A376:A376" type="list">
      <formula1>HiddenCatProps!$A$7:$A$19</formula1>
    </dataValidation>
    <dataValidation allowBlank="true" sqref="A377:A377" type="list">
      <formula1>HiddenCatProps!$A$7:$A$19</formula1>
    </dataValidation>
    <dataValidation allowBlank="true" sqref="A378:A378" type="list">
      <formula1>HiddenCatProps!$A$7:$A$19</formula1>
    </dataValidation>
    <dataValidation allowBlank="true" sqref="A379:A379" type="list">
      <formula1>HiddenCatProps!$A$7:$A$19</formula1>
    </dataValidation>
    <dataValidation allowBlank="true" sqref="A380:A380" type="list">
      <formula1>HiddenCatProps!$A$7:$A$19</formula1>
    </dataValidation>
    <dataValidation allowBlank="true" sqref="A381:A381" type="list">
      <formula1>HiddenCatProps!$A$7:$A$19</formula1>
    </dataValidation>
    <dataValidation allowBlank="true" sqref="A382:A382" type="list">
      <formula1>HiddenCatProps!$A$7:$A$19</formula1>
    </dataValidation>
    <dataValidation allowBlank="true" sqref="A383:A383" type="list">
      <formula1>HiddenCatProps!$A$7:$A$19</formula1>
    </dataValidation>
    <dataValidation allowBlank="true" sqref="A384:A384" type="list">
      <formula1>HiddenCatProps!$A$7:$A$19</formula1>
    </dataValidation>
    <dataValidation allowBlank="true" sqref="A385:A385" type="list">
      <formula1>HiddenCatProps!$A$7:$A$19</formula1>
    </dataValidation>
    <dataValidation allowBlank="true" sqref="A386:A386" type="list">
      <formula1>HiddenCatProps!$A$7:$A$19</formula1>
    </dataValidation>
    <dataValidation allowBlank="true" sqref="A387:A387" type="list">
      <formula1>HiddenCatProps!$A$7:$A$19</formula1>
    </dataValidation>
    <dataValidation allowBlank="true" sqref="A388:A388" type="list">
      <formula1>HiddenCatProps!$A$7:$A$19</formula1>
    </dataValidation>
    <dataValidation allowBlank="true" sqref="A389:A389" type="list">
      <formula1>HiddenCatProps!$A$7:$A$19</formula1>
    </dataValidation>
    <dataValidation allowBlank="true" sqref="A390:A390" type="list">
      <formula1>HiddenCatProps!$A$7:$A$19</formula1>
    </dataValidation>
    <dataValidation allowBlank="true" sqref="A391:A391" type="list">
      <formula1>HiddenCatProps!$A$7:$A$19</formula1>
    </dataValidation>
    <dataValidation allowBlank="true" sqref="A392:A392" type="list">
      <formula1>HiddenCatProps!$A$7:$A$19</formula1>
    </dataValidation>
    <dataValidation allowBlank="true" sqref="A393:A393" type="list">
      <formula1>HiddenCatProps!$A$7:$A$19</formula1>
    </dataValidation>
    <dataValidation allowBlank="true" sqref="A394:A394" type="list">
      <formula1>HiddenCatProps!$A$7:$A$19</formula1>
    </dataValidation>
    <dataValidation allowBlank="true" sqref="A395:A395" type="list">
      <formula1>HiddenCatProps!$A$7:$A$19</formula1>
    </dataValidation>
    <dataValidation allowBlank="true" sqref="A396:A396" type="list">
      <formula1>HiddenCatProps!$A$7:$A$19</formula1>
    </dataValidation>
    <dataValidation allowBlank="true" sqref="A397:A397" type="list">
      <formula1>HiddenCatProps!$A$7:$A$19</formula1>
    </dataValidation>
    <dataValidation allowBlank="true" sqref="A398:A398" type="list">
      <formula1>HiddenCatProps!$A$7:$A$19</formula1>
    </dataValidation>
    <dataValidation allowBlank="true" sqref="A399:A399" type="list">
      <formula1>HiddenCatProps!$A$7:$A$19</formula1>
    </dataValidation>
    <dataValidation allowBlank="true" sqref="A400:A400" type="list">
      <formula1>HiddenCatProps!$A$7:$A$19</formula1>
    </dataValidation>
    <dataValidation allowBlank="true" sqref="A401:A401" type="list">
      <formula1>HiddenCatProps!$A$7:$A$19</formula1>
    </dataValidation>
    <dataValidation allowBlank="true" sqref="A402:A402" type="list">
      <formula1>HiddenCatProps!$A$7:$A$19</formula1>
    </dataValidation>
    <dataValidation allowBlank="true" sqref="A403:A403" type="list">
      <formula1>HiddenCatProps!$A$7:$A$19</formula1>
    </dataValidation>
    <dataValidation allowBlank="true" sqref="A404:A404" type="list">
      <formula1>HiddenCatProps!$A$7:$A$19</formula1>
    </dataValidation>
    <dataValidation allowBlank="true" sqref="A405:A405" type="list">
      <formula1>HiddenCatProps!$A$7:$A$19</formula1>
    </dataValidation>
    <dataValidation allowBlank="true" sqref="A406:A406" type="list">
      <formula1>HiddenCatProps!$A$7:$A$19</formula1>
    </dataValidation>
    <dataValidation allowBlank="true" sqref="A407:A407" type="list">
      <formula1>HiddenCatProps!$A$7:$A$19</formula1>
    </dataValidation>
    <dataValidation allowBlank="true" sqref="A408:A408" type="list">
      <formula1>HiddenCatProps!$A$7:$A$19</formula1>
    </dataValidation>
    <dataValidation allowBlank="true" sqref="A409:A409" type="list">
      <formula1>HiddenCatProps!$A$7:$A$19</formula1>
    </dataValidation>
    <dataValidation allowBlank="true" sqref="A410:A410" type="list">
      <formula1>HiddenCatProps!$A$7:$A$19</formula1>
    </dataValidation>
    <dataValidation allowBlank="true" sqref="A411:A411" type="list">
      <formula1>HiddenCatProps!$A$7:$A$19</formula1>
    </dataValidation>
    <dataValidation allowBlank="true" sqref="A412:A412" type="list">
      <formula1>HiddenCatProps!$A$7:$A$19</formula1>
    </dataValidation>
    <dataValidation allowBlank="true" sqref="A413:A413" type="list">
      <formula1>HiddenCatProps!$A$7:$A$19</formula1>
    </dataValidation>
    <dataValidation allowBlank="true" sqref="A414:A414" type="list">
      <formula1>HiddenCatProps!$A$7:$A$19</formula1>
    </dataValidation>
    <dataValidation allowBlank="true" sqref="A415:A415" type="list">
      <formula1>HiddenCatProps!$A$7:$A$19</formula1>
    </dataValidation>
    <dataValidation allowBlank="true" sqref="A416:A416" type="list">
      <formula1>HiddenCatProps!$A$7:$A$19</formula1>
    </dataValidation>
    <dataValidation allowBlank="true" sqref="A417:A417" type="list">
      <formula1>HiddenCatProps!$A$7:$A$19</formula1>
    </dataValidation>
    <dataValidation allowBlank="true" sqref="A418:A418" type="list">
      <formula1>HiddenCatProps!$A$7:$A$19</formula1>
    </dataValidation>
    <dataValidation allowBlank="true" sqref="A419:A419" type="list">
      <formula1>HiddenCatProps!$A$7:$A$19</formula1>
    </dataValidation>
    <dataValidation allowBlank="true" sqref="A420:A420" type="list">
      <formula1>HiddenCatProps!$A$7:$A$19</formula1>
    </dataValidation>
    <dataValidation allowBlank="true" sqref="A421:A421" type="list">
      <formula1>HiddenCatProps!$A$7:$A$19</formula1>
    </dataValidation>
    <dataValidation allowBlank="true" sqref="A422:A422" type="list">
      <formula1>HiddenCatProps!$A$7:$A$19</formula1>
    </dataValidation>
    <dataValidation allowBlank="true" sqref="A423:A423" type="list">
      <formula1>HiddenCatProps!$A$7:$A$19</formula1>
    </dataValidation>
    <dataValidation allowBlank="true" sqref="A424:A424" type="list">
      <formula1>HiddenCatProps!$A$7:$A$19</formula1>
    </dataValidation>
    <dataValidation allowBlank="true" sqref="A425:A425" type="list">
      <formula1>HiddenCatProps!$A$7:$A$19</formula1>
    </dataValidation>
    <dataValidation allowBlank="true" sqref="A426:A426" type="list">
      <formula1>HiddenCatProps!$A$7:$A$19</formula1>
    </dataValidation>
    <dataValidation allowBlank="true" sqref="A427:A427" type="list">
      <formula1>HiddenCatProps!$A$7:$A$19</formula1>
    </dataValidation>
    <dataValidation allowBlank="true" sqref="A428:A428" type="list">
      <formula1>HiddenCatProps!$A$7:$A$19</formula1>
    </dataValidation>
    <dataValidation allowBlank="true" sqref="A429:A429" type="list">
      <formula1>HiddenCatProps!$A$7:$A$19</formula1>
    </dataValidation>
    <dataValidation allowBlank="true" sqref="A430:A430" type="list">
      <formula1>HiddenCatProps!$A$7:$A$19</formula1>
    </dataValidation>
    <dataValidation allowBlank="true" sqref="A431:A431" type="list">
      <formula1>HiddenCatProps!$A$7:$A$19</formula1>
    </dataValidation>
    <dataValidation allowBlank="true" sqref="A432:A432" type="list">
      <formula1>HiddenCatProps!$A$7:$A$19</formula1>
    </dataValidation>
    <dataValidation allowBlank="true" sqref="A433:A433" type="list">
      <formula1>HiddenCatProps!$A$7:$A$19</formula1>
    </dataValidation>
    <dataValidation allowBlank="true" sqref="A434:A434" type="list">
      <formula1>HiddenCatProps!$A$7:$A$19</formula1>
    </dataValidation>
    <dataValidation allowBlank="true" sqref="A435:A435" type="list">
      <formula1>HiddenCatProps!$A$7:$A$19</formula1>
    </dataValidation>
    <dataValidation allowBlank="true" sqref="A436:A436" type="list">
      <formula1>HiddenCatProps!$A$7:$A$19</formula1>
    </dataValidation>
    <dataValidation allowBlank="true" sqref="A437:A437" type="list">
      <formula1>HiddenCatProps!$A$7:$A$19</formula1>
    </dataValidation>
    <dataValidation allowBlank="true" sqref="A438:A438" type="list">
      <formula1>HiddenCatProps!$A$7:$A$19</formula1>
    </dataValidation>
    <dataValidation allowBlank="true" sqref="A439:A439" type="list">
      <formula1>HiddenCatProps!$A$7:$A$19</formula1>
    </dataValidation>
    <dataValidation allowBlank="true" sqref="A440:A440" type="list">
      <formula1>HiddenCatProps!$A$7:$A$19</formula1>
    </dataValidation>
    <dataValidation allowBlank="true" sqref="A441:A441" type="list">
      <formula1>HiddenCatProps!$A$7:$A$19</formula1>
    </dataValidation>
    <dataValidation allowBlank="true" sqref="A442:A442" type="list">
      <formula1>HiddenCatProps!$A$7:$A$19</formula1>
    </dataValidation>
    <dataValidation allowBlank="true" sqref="A443:A443" type="list">
      <formula1>HiddenCatProps!$A$7:$A$19</formula1>
    </dataValidation>
    <dataValidation allowBlank="true" sqref="A444:A444" type="list">
      <formula1>HiddenCatProps!$A$7:$A$19</formula1>
    </dataValidation>
    <dataValidation allowBlank="true" sqref="A445:A445" type="list">
      <formula1>HiddenCatProps!$A$7:$A$19</formula1>
    </dataValidation>
    <dataValidation allowBlank="true" sqref="A446:A446" type="list">
      <formula1>HiddenCatProps!$A$7:$A$19</formula1>
    </dataValidation>
    <dataValidation allowBlank="true" sqref="A447:A447" type="list">
      <formula1>HiddenCatProps!$A$7:$A$19</formula1>
    </dataValidation>
    <dataValidation allowBlank="true" sqref="A448:A448" type="list">
      <formula1>HiddenCatProps!$A$7:$A$19</formula1>
    </dataValidation>
    <dataValidation allowBlank="true" sqref="A449:A449" type="list">
      <formula1>HiddenCatProps!$A$7:$A$19</formula1>
    </dataValidation>
    <dataValidation allowBlank="true" sqref="A450:A450" type="list">
      <formula1>HiddenCatProps!$A$7:$A$19</formula1>
    </dataValidation>
    <dataValidation allowBlank="true" sqref="A451:A451" type="list">
      <formula1>HiddenCatProps!$A$7:$A$19</formula1>
    </dataValidation>
    <dataValidation allowBlank="true" sqref="A452:A452" type="list">
      <formula1>HiddenCatProps!$A$7:$A$19</formula1>
    </dataValidation>
    <dataValidation allowBlank="true" sqref="A453:A453" type="list">
      <formula1>HiddenCatProps!$A$7:$A$19</formula1>
    </dataValidation>
    <dataValidation allowBlank="true" sqref="A454:A454" type="list">
      <formula1>HiddenCatProps!$A$7:$A$19</formula1>
    </dataValidation>
    <dataValidation allowBlank="true" sqref="A455:A455" type="list">
      <formula1>HiddenCatProps!$A$7:$A$19</formula1>
    </dataValidation>
    <dataValidation allowBlank="true" sqref="A456:A456" type="list">
      <formula1>HiddenCatProps!$A$7:$A$19</formula1>
    </dataValidation>
    <dataValidation allowBlank="true" sqref="A457:A457" type="list">
      <formula1>HiddenCatProps!$A$7:$A$19</formula1>
    </dataValidation>
    <dataValidation allowBlank="true" sqref="A458:A458" type="list">
      <formula1>HiddenCatProps!$A$7:$A$19</formula1>
    </dataValidation>
    <dataValidation allowBlank="true" sqref="A459:A459" type="list">
      <formula1>HiddenCatProps!$A$7:$A$19</formula1>
    </dataValidation>
    <dataValidation allowBlank="true" sqref="A460:A460" type="list">
      <formula1>HiddenCatProps!$A$7:$A$19</formula1>
    </dataValidation>
    <dataValidation allowBlank="true" sqref="A461:A461" type="list">
      <formula1>HiddenCatProps!$A$7:$A$19</formula1>
    </dataValidation>
    <dataValidation allowBlank="true" sqref="A462:A462" type="list">
      <formula1>HiddenCatProps!$A$7:$A$19</formula1>
    </dataValidation>
    <dataValidation allowBlank="true" sqref="A463:A463" type="list">
      <formula1>HiddenCatProps!$A$7:$A$19</formula1>
    </dataValidation>
    <dataValidation allowBlank="true" sqref="A464:A464" type="list">
      <formula1>HiddenCatProps!$A$7:$A$19</formula1>
    </dataValidation>
    <dataValidation allowBlank="true" sqref="A465:A465" type="list">
      <formula1>HiddenCatProps!$A$7:$A$19</formula1>
    </dataValidation>
    <dataValidation allowBlank="true" sqref="A466:A466" type="list">
      <formula1>HiddenCatProps!$A$7:$A$19</formula1>
    </dataValidation>
    <dataValidation allowBlank="true" sqref="A467:A467" type="list">
      <formula1>HiddenCatProps!$A$7:$A$19</formula1>
    </dataValidation>
    <dataValidation allowBlank="true" sqref="A468:A468" type="list">
      <formula1>HiddenCatProps!$A$7:$A$19</formula1>
    </dataValidation>
    <dataValidation allowBlank="true" sqref="A469:A469" type="list">
      <formula1>HiddenCatProps!$A$7:$A$19</formula1>
    </dataValidation>
    <dataValidation allowBlank="true" sqref="A470:A470" type="list">
      <formula1>HiddenCatProps!$A$7:$A$19</formula1>
    </dataValidation>
    <dataValidation allowBlank="true" sqref="A471:A471" type="list">
      <formula1>HiddenCatProps!$A$7:$A$19</formula1>
    </dataValidation>
    <dataValidation allowBlank="true" sqref="A472:A472" type="list">
      <formula1>HiddenCatProps!$A$7:$A$19</formula1>
    </dataValidation>
    <dataValidation allowBlank="true" sqref="A473:A473" type="list">
      <formula1>HiddenCatProps!$A$7:$A$19</formula1>
    </dataValidation>
    <dataValidation allowBlank="true" sqref="A474:A474" type="list">
      <formula1>HiddenCatProps!$A$7:$A$19</formula1>
    </dataValidation>
    <dataValidation allowBlank="true" sqref="A475:A475" type="list">
      <formula1>HiddenCatProps!$A$7:$A$19</formula1>
    </dataValidation>
    <dataValidation allowBlank="true" sqref="A476:A476" type="list">
      <formula1>HiddenCatProps!$A$7:$A$19</formula1>
    </dataValidation>
    <dataValidation allowBlank="true" sqref="A477:A477" type="list">
      <formula1>HiddenCatProps!$A$7:$A$19</formula1>
    </dataValidation>
    <dataValidation allowBlank="true" sqref="A478:A478" type="list">
      <formula1>HiddenCatProps!$A$7:$A$19</formula1>
    </dataValidation>
    <dataValidation allowBlank="true" sqref="A479:A479" type="list">
      <formula1>HiddenCatProps!$A$7:$A$19</formula1>
    </dataValidation>
    <dataValidation allowBlank="true" sqref="A480:A480" type="list">
      <formula1>HiddenCatProps!$A$7:$A$19</formula1>
    </dataValidation>
    <dataValidation allowBlank="true" sqref="A481:A481" type="list">
      <formula1>HiddenCatProps!$A$7:$A$19</formula1>
    </dataValidation>
    <dataValidation allowBlank="true" sqref="A482:A482" type="list">
      <formula1>HiddenCatProps!$A$7:$A$19</formula1>
    </dataValidation>
    <dataValidation allowBlank="true" sqref="A483:A483" type="list">
      <formula1>HiddenCatProps!$A$7:$A$19</formula1>
    </dataValidation>
    <dataValidation allowBlank="true" sqref="A484:A484" type="list">
      <formula1>HiddenCatProps!$A$7:$A$19</formula1>
    </dataValidation>
    <dataValidation allowBlank="true" sqref="A485:A485" type="list">
      <formula1>HiddenCatProps!$A$7:$A$19</formula1>
    </dataValidation>
    <dataValidation allowBlank="true" sqref="A486:A486" type="list">
      <formula1>HiddenCatProps!$A$7:$A$19</formula1>
    </dataValidation>
    <dataValidation allowBlank="true" sqref="A487:A487" type="list">
      <formula1>HiddenCatProps!$A$7:$A$19</formula1>
    </dataValidation>
    <dataValidation allowBlank="true" sqref="A488:A488" type="list">
      <formula1>HiddenCatProps!$A$7:$A$19</formula1>
    </dataValidation>
    <dataValidation allowBlank="true" sqref="A489:A489" type="list">
      <formula1>HiddenCatProps!$A$7:$A$19</formula1>
    </dataValidation>
    <dataValidation allowBlank="true" sqref="A490:A490" type="list">
      <formula1>HiddenCatProps!$A$7:$A$19</formula1>
    </dataValidation>
    <dataValidation allowBlank="true" sqref="A491:A491" type="list">
      <formula1>HiddenCatProps!$A$7:$A$19</formula1>
    </dataValidation>
    <dataValidation allowBlank="true" sqref="A492:A492" type="list">
      <formula1>HiddenCatProps!$A$7:$A$19</formula1>
    </dataValidation>
    <dataValidation allowBlank="true" sqref="A493:A493" type="list">
      <formula1>HiddenCatProps!$A$7:$A$19</formula1>
    </dataValidation>
    <dataValidation allowBlank="true" sqref="A494:A494" type="list">
      <formula1>HiddenCatProps!$A$7:$A$19</formula1>
    </dataValidation>
    <dataValidation allowBlank="true" sqref="A495:A495" type="list">
      <formula1>HiddenCatProps!$A$7:$A$19</formula1>
    </dataValidation>
    <dataValidation allowBlank="true" sqref="A496:A496" type="list">
      <formula1>HiddenCatProps!$A$7:$A$19</formula1>
    </dataValidation>
    <dataValidation allowBlank="true" sqref="A497:A497" type="list">
      <formula1>HiddenCatProps!$A$7:$A$19</formula1>
    </dataValidation>
    <dataValidation allowBlank="true" sqref="A498:A498" type="list">
      <formula1>HiddenCatProps!$A$7:$A$19</formula1>
    </dataValidation>
    <dataValidation allowBlank="true" sqref="A499:A499" type="list">
      <formula1>HiddenCatProps!$A$7:$A$19</formula1>
    </dataValidation>
    <dataValidation allowBlank="true" sqref="A500:A500" type="list">
      <formula1>HiddenCatProps!$A$7:$A$19</formula1>
    </dataValidation>
    <dataValidation allowBlank="true" sqref="A501:A501" type="list">
      <formula1>HiddenCatProps!$A$7:$A$19</formula1>
    </dataValidation>
    <dataValidation allowBlank="true" sqref="A502:A502" type="list">
      <formula1>HiddenCatProps!$A$7:$A$19</formula1>
    </dataValidation>
    <dataValidation allowBlank="true" sqref="A503:A503" type="list">
      <formula1>HiddenCatProps!$A$7:$A$19</formula1>
    </dataValidation>
    <dataValidation allowBlank="true" sqref="A504:A504" type="list">
      <formula1>HiddenCatProps!$A$7:$A$19</formula1>
    </dataValidation>
    <dataValidation allowBlank="true" sqref="A505:A505" type="list">
      <formula1>HiddenCatProps!$A$7:$A$19</formula1>
    </dataValidation>
    <dataValidation allowBlank="true" sqref="A506:A506" type="list">
      <formula1>HiddenCatProps!$A$7:$A$19</formula1>
    </dataValidation>
    <dataValidation allowBlank="true" sqref="A507:A507" type="list">
      <formula1>HiddenCatProps!$A$7:$A$19</formula1>
    </dataValidation>
    <dataValidation allowBlank="true" sqref="A508:A508" type="list">
      <formula1>HiddenCatProps!$A$7:$A$19</formula1>
    </dataValidation>
    <dataValidation allowBlank="true" sqref="A509:A509" type="list">
      <formula1>HiddenCatProps!$A$7:$A$19</formula1>
    </dataValidation>
    <dataValidation allowBlank="true" sqref="A510:A510" type="list">
      <formula1>HiddenCatProps!$A$7:$A$19</formula1>
    </dataValidation>
    <dataValidation allowBlank="true" sqref="A511:A511" type="list">
      <formula1>HiddenCatProps!$A$7:$A$19</formula1>
    </dataValidation>
    <dataValidation allowBlank="true" sqref="A512:A512" type="list">
      <formula1>HiddenCatProps!$A$7:$A$19</formula1>
    </dataValidation>
    <dataValidation allowBlank="true" sqref="A513:A513" type="list">
      <formula1>HiddenCatProps!$A$7:$A$19</formula1>
    </dataValidation>
    <dataValidation allowBlank="true" sqref="A514:A514" type="list">
      <formula1>HiddenCatProps!$A$7:$A$19</formula1>
    </dataValidation>
    <dataValidation allowBlank="true" sqref="A515:A515" type="list">
      <formula1>HiddenCatProps!$A$7:$A$19</formula1>
    </dataValidation>
    <dataValidation allowBlank="true" sqref="A516:A516" type="list">
      <formula1>HiddenCatProps!$A$7:$A$19</formula1>
    </dataValidation>
    <dataValidation allowBlank="true" sqref="A517:A517" type="list">
      <formula1>HiddenCatProps!$A$7:$A$19</formula1>
    </dataValidation>
    <dataValidation allowBlank="true" sqref="A518:A518" type="list">
      <formula1>HiddenCatProps!$A$7:$A$19</formula1>
    </dataValidation>
    <dataValidation allowBlank="true" sqref="A519:A519" type="list">
      <formula1>HiddenCatProps!$A$7:$A$19</formula1>
    </dataValidation>
    <dataValidation allowBlank="true" sqref="A520:A520" type="list">
      <formula1>HiddenCatProps!$A$7:$A$19</formula1>
    </dataValidation>
    <dataValidation allowBlank="true" sqref="A521:A521" type="list">
      <formula1>HiddenCatProps!$A$7:$A$19</formula1>
    </dataValidation>
    <dataValidation allowBlank="true" sqref="A522:A522" type="list">
      <formula1>HiddenCatProps!$A$7:$A$19</formula1>
    </dataValidation>
    <dataValidation allowBlank="true" sqref="A523:A523" type="list">
      <formula1>HiddenCatProps!$A$7:$A$19</formula1>
    </dataValidation>
    <dataValidation allowBlank="true" sqref="A524:A524" type="list">
      <formula1>HiddenCatProps!$A$7:$A$19</formula1>
    </dataValidation>
    <dataValidation allowBlank="true" sqref="A525:A525" type="list">
      <formula1>HiddenCatProps!$A$7:$A$19</formula1>
    </dataValidation>
    <dataValidation allowBlank="true" sqref="A526:A526" type="list">
      <formula1>HiddenCatProps!$A$7:$A$19</formula1>
    </dataValidation>
    <dataValidation allowBlank="true" sqref="A527:A527" type="list">
      <formula1>HiddenCatProps!$A$7:$A$19</formula1>
    </dataValidation>
    <dataValidation allowBlank="true" sqref="A528:A528" type="list">
      <formula1>HiddenCatProps!$A$7:$A$19</formula1>
    </dataValidation>
    <dataValidation allowBlank="true" sqref="A529:A529" type="list">
      <formula1>HiddenCatProps!$A$7:$A$19</formula1>
    </dataValidation>
    <dataValidation allowBlank="true" sqref="A530:A530" type="list">
      <formula1>HiddenCatProps!$A$7:$A$19</formula1>
    </dataValidation>
    <dataValidation allowBlank="true" sqref="A531:A531" type="list">
      <formula1>HiddenCatProps!$A$7:$A$19</formula1>
    </dataValidation>
    <dataValidation allowBlank="true" sqref="A532:A532" type="list">
      <formula1>HiddenCatProps!$A$7:$A$19</formula1>
    </dataValidation>
    <dataValidation allowBlank="true" sqref="A533:A533" type="list">
      <formula1>HiddenCatProps!$A$7:$A$19</formula1>
    </dataValidation>
    <dataValidation allowBlank="true" sqref="A534:A534" type="list">
      <formula1>HiddenCatProps!$A$7:$A$19</formula1>
    </dataValidation>
    <dataValidation allowBlank="true" sqref="A535:A535" type="list">
      <formula1>HiddenCatProps!$A$7:$A$19</formula1>
    </dataValidation>
    <dataValidation allowBlank="true" sqref="A536:A536" type="list">
      <formula1>HiddenCatProps!$A$7:$A$19</formula1>
    </dataValidation>
    <dataValidation allowBlank="true" sqref="A537:A537" type="list">
      <formula1>HiddenCatProps!$A$7:$A$19</formula1>
    </dataValidation>
    <dataValidation allowBlank="true" sqref="A538:A538" type="list">
      <formula1>HiddenCatProps!$A$7:$A$19</formula1>
    </dataValidation>
    <dataValidation allowBlank="true" sqref="A539:A539" type="list">
      <formula1>HiddenCatProps!$A$7:$A$19</formula1>
    </dataValidation>
    <dataValidation allowBlank="true" sqref="A540:A540" type="list">
      <formula1>HiddenCatProps!$A$7:$A$19</formula1>
    </dataValidation>
    <dataValidation allowBlank="true" sqref="A541:A541" type="list">
      <formula1>HiddenCatProps!$A$7:$A$19</formula1>
    </dataValidation>
    <dataValidation allowBlank="true" sqref="A542:A542" type="list">
      <formula1>HiddenCatProps!$A$7:$A$19</formula1>
    </dataValidation>
    <dataValidation allowBlank="true" sqref="A543:A543" type="list">
      <formula1>HiddenCatProps!$A$7:$A$19</formula1>
    </dataValidation>
    <dataValidation allowBlank="true" sqref="A544:A544" type="list">
      <formula1>HiddenCatProps!$A$7:$A$19</formula1>
    </dataValidation>
    <dataValidation allowBlank="true" sqref="A545:A545" type="list">
      <formula1>HiddenCatProps!$A$7:$A$19</formula1>
    </dataValidation>
    <dataValidation allowBlank="true" sqref="A546:A546" type="list">
      <formula1>HiddenCatProps!$A$7:$A$19</formula1>
    </dataValidation>
    <dataValidation allowBlank="true" sqref="A547:A547" type="list">
      <formula1>HiddenCatProps!$A$7:$A$19</formula1>
    </dataValidation>
    <dataValidation allowBlank="true" sqref="A548:A548" type="list">
      <formula1>HiddenCatProps!$A$7:$A$19</formula1>
    </dataValidation>
    <dataValidation allowBlank="true" sqref="A549:A549" type="list">
      <formula1>HiddenCatProps!$A$7:$A$19</formula1>
    </dataValidation>
    <dataValidation allowBlank="true" sqref="A550:A550" type="list">
      <formula1>HiddenCatProps!$A$7:$A$19</formula1>
    </dataValidation>
    <dataValidation allowBlank="true" sqref="A551:A551" type="list">
      <formula1>HiddenCatProps!$A$7:$A$19</formula1>
    </dataValidation>
    <dataValidation allowBlank="true" sqref="A552:A552" type="list">
      <formula1>HiddenCatProps!$A$7:$A$19</formula1>
    </dataValidation>
    <dataValidation allowBlank="true" sqref="A553:A553" type="list">
      <formula1>HiddenCatProps!$A$7:$A$19</formula1>
    </dataValidation>
    <dataValidation allowBlank="true" sqref="A554:A554" type="list">
      <formula1>HiddenCatProps!$A$7:$A$19</formula1>
    </dataValidation>
    <dataValidation allowBlank="true" sqref="A555:A555" type="list">
      <formula1>HiddenCatProps!$A$7:$A$19</formula1>
    </dataValidation>
    <dataValidation allowBlank="true" sqref="A556:A556" type="list">
      <formula1>HiddenCatProps!$A$7:$A$19</formula1>
    </dataValidation>
    <dataValidation allowBlank="true" sqref="A557:A557" type="list">
      <formula1>HiddenCatProps!$A$7:$A$19</formula1>
    </dataValidation>
    <dataValidation allowBlank="true" sqref="A558:A558" type="list">
      <formula1>HiddenCatProps!$A$7:$A$19</formula1>
    </dataValidation>
    <dataValidation allowBlank="true" sqref="A559:A559" type="list">
      <formula1>HiddenCatProps!$A$7:$A$19</formula1>
    </dataValidation>
    <dataValidation allowBlank="true" sqref="A560:A560" type="list">
      <formula1>HiddenCatProps!$A$7:$A$19</formula1>
    </dataValidation>
    <dataValidation allowBlank="true" sqref="A561:A561" type="list">
      <formula1>HiddenCatProps!$A$7:$A$19</formula1>
    </dataValidation>
    <dataValidation allowBlank="true" sqref="A562:A562" type="list">
      <formula1>HiddenCatProps!$A$7:$A$19</formula1>
    </dataValidation>
    <dataValidation allowBlank="true" sqref="A563:A563" type="list">
      <formula1>HiddenCatProps!$A$7:$A$19</formula1>
    </dataValidation>
    <dataValidation allowBlank="true" sqref="A564:A564" type="list">
      <formula1>HiddenCatProps!$A$7:$A$19</formula1>
    </dataValidation>
    <dataValidation allowBlank="true" sqref="A565:A565" type="list">
      <formula1>HiddenCatProps!$A$7:$A$19</formula1>
    </dataValidation>
    <dataValidation allowBlank="true" sqref="A566:A566" type="list">
      <formula1>HiddenCatProps!$A$7:$A$19</formula1>
    </dataValidation>
    <dataValidation allowBlank="true" sqref="A567:A567" type="list">
      <formula1>HiddenCatProps!$A$7:$A$19</formula1>
    </dataValidation>
    <dataValidation allowBlank="true" sqref="A568:A568" type="list">
      <formula1>HiddenCatProps!$A$7:$A$19</formula1>
    </dataValidation>
    <dataValidation allowBlank="true" sqref="A569:A569" type="list">
      <formula1>HiddenCatProps!$A$7:$A$19</formula1>
    </dataValidation>
    <dataValidation allowBlank="true" sqref="A570:A570" type="list">
      <formula1>HiddenCatProps!$A$7:$A$19</formula1>
    </dataValidation>
    <dataValidation allowBlank="true" sqref="A571:A571" type="list">
      <formula1>HiddenCatProps!$A$7:$A$19</formula1>
    </dataValidation>
    <dataValidation allowBlank="true" sqref="A572:A572" type="list">
      <formula1>HiddenCatProps!$A$7:$A$19</formula1>
    </dataValidation>
    <dataValidation allowBlank="true" sqref="A573:A573" type="list">
      <formula1>HiddenCatProps!$A$7:$A$19</formula1>
    </dataValidation>
    <dataValidation allowBlank="true" sqref="A574:A574" type="list">
      <formula1>HiddenCatProps!$A$7:$A$19</formula1>
    </dataValidation>
    <dataValidation allowBlank="true" sqref="A575:A575" type="list">
      <formula1>HiddenCatProps!$A$7:$A$19</formula1>
    </dataValidation>
    <dataValidation allowBlank="true" sqref="A576:A576" type="list">
      <formula1>HiddenCatProps!$A$7:$A$19</formula1>
    </dataValidation>
    <dataValidation allowBlank="true" sqref="A577:A577" type="list">
      <formula1>HiddenCatProps!$A$7:$A$19</formula1>
    </dataValidation>
    <dataValidation allowBlank="true" sqref="A578:A578" type="list">
      <formula1>HiddenCatProps!$A$7:$A$19</formula1>
    </dataValidation>
    <dataValidation allowBlank="true" sqref="A579:A579" type="list">
      <formula1>HiddenCatProps!$A$7:$A$19</formula1>
    </dataValidation>
    <dataValidation allowBlank="true" sqref="A580:A580" type="list">
      <formula1>HiddenCatProps!$A$7:$A$19</formula1>
    </dataValidation>
    <dataValidation allowBlank="true" sqref="A581:A581" type="list">
      <formula1>HiddenCatProps!$A$7:$A$19</formula1>
    </dataValidation>
    <dataValidation allowBlank="true" sqref="A582:A582" type="list">
      <formula1>HiddenCatProps!$A$7:$A$19</formula1>
    </dataValidation>
    <dataValidation allowBlank="true" sqref="A583:A583" type="list">
      <formula1>HiddenCatProps!$A$7:$A$19</formula1>
    </dataValidation>
    <dataValidation allowBlank="true" sqref="A584:A584" type="list">
      <formula1>HiddenCatProps!$A$7:$A$19</formula1>
    </dataValidation>
    <dataValidation allowBlank="true" sqref="A585:A585" type="list">
      <formula1>HiddenCatProps!$A$7:$A$19</formula1>
    </dataValidation>
    <dataValidation allowBlank="true" sqref="A586:A586" type="list">
      <formula1>HiddenCatProps!$A$7:$A$19</formula1>
    </dataValidation>
    <dataValidation allowBlank="true" sqref="A587:A587" type="list">
      <formula1>HiddenCatProps!$A$7:$A$19</formula1>
    </dataValidation>
    <dataValidation allowBlank="true" sqref="A588:A588" type="list">
      <formula1>HiddenCatProps!$A$7:$A$19</formula1>
    </dataValidation>
    <dataValidation allowBlank="true" sqref="A589:A589" type="list">
      <formula1>HiddenCatProps!$A$7:$A$19</formula1>
    </dataValidation>
    <dataValidation allowBlank="true" sqref="A590:A590" type="list">
      <formula1>HiddenCatProps!$A$7:$A$19</formula1>
    </dataValidation>
    <dataValidation allowBlank="true" sqref="A591:A591" type="list">
      <formula1>HiddenCatProps!$A$7:$A$19</formula1>
    </dataValidation>
    <dataValidation allowBlank="true" sqref="A592:A592" type="list">
      <formula1>HiddenCatProps!$A$7:$A$19</formula1>
    </dataValidation>
    <dataValidation allowBlank="true" sqref="A593:A593" type="list">
      <formula1>HiddenCatProps!$A$7:$A$19</formula1>
    </dataValidation>
    <dataValidation allowBlank="true" sqref="A594:A594" type="list">
      <formula1>HiddenCatProps!$A$7:$A$19</formula1>
    </dataValidation>
    <dataValidation allowBlank="true" sqref="A595:A595" type="list">
      <formula1>HiddenCatProps!$A$7:$A$19</formula1>
    </dataValidation>
    <dataValidation allowBlank="true" sqref="A596:A596" type="list">
      <formula1>HiddenCatProps!$A$7:$A$19</formula1>
    </dataValidation>
    <dataValidation allowBlank="true" sqref="A597:A597" type="list">
      <formula1>HiddenCatProps!$A$7:$A$19</formula1>
    </dataValidation>
    <dataValidation allowBlank="true" sqref="A598:A598" type="list">
      <formula1>HiddenCatProps!$A$7:$A$19</formula1>
    </dataValidation>
    <dataValidation allowBlank="true" sqref="A599:A599" type="list">
      <formula1>HiddenCatProps!$A$7:$A$19</formula1>
    </dataValidation>
    <dataValidation allowBlank="true" sqref="A600:A600" type="list">
      <formula1>HiddenCatProps!$A$7:$A$19</formula1>
    </dataValidation>
    <dataValidation allowBlank="true" sqref="A601:A601" type="list">
      <formula1>HiddenCatProps!$A$7:$A$19</formula1>
    </dataValidation>
    <dataValidation allowBlank="true" sqref="A602:A602" type="list">
      <formula1>HiddenCatProps!$A$7:$A$19</formula1>
    </dataValidation>
    <dataValidation allowBlank="true" sqref="A603:A603" type="list">
      <formula1>HiddenCatProps!$A$7:$A$19</formula1>
    </dataValidation>
    <dataValidation allowBlank="true" sqref="A604:A604" type="list">
      <formula1>HiddenCatProps!$A$7:$A$19</formula1>
    </dataValidation>
    <dataValidation allowBlank="true" sqref="A605:A605" type="list">
      <formula1>HiddenCatProps!$A$7:$A$19</formula1>
    </dataValidation>
    <dataValidation allowBlank="true" sqref="A606:A606" type="list">
      <formula1>HiddenCatProps!$A$7:$A$19</formula1>
    </dataValidation>
    <dataValidation allowBlank="true" sqref="A607:A607" type="list">
      <formula1>HiddenCatProps!$A$7:$A$19</formula1>
    </dataValidation>
    <dataValidation allowBlank="true" sqref="A608:A608" type="list">
      <formula1>HiddenCatProps!$A$7:$A$19</formula1>
    </dataValidation>
    <dataValidation allowBlank="true" sqref="A609:A609" type="list">
      <formula1>HiddenCatProps!$A$7:$A$19</formula1>
    </dataValidation>
    <dataValidation allowBlank="true" sqref="A610:A610" type="list">
      <formula1>HiddenCatProps!$A$7:$A$19</formula1>
    </dataValidation>
    <dataValidation allowBlank="true" sqref="A611:A611" type="list">
      <formula1>HiddenCatProps!$A$7:$A$19</formula1>
    </dataValidation>
    <dataValidation allowBlank="true" sqref="A612:A612" type="list">
      <formula1>HiddenCatProps!$A$7:$A$19</formula1>
    </dataValidation>
    <dataValidation allowBlank="true" sqref="A613:A613" type="list">
      <formula1>HiddenCatProps!$A$7:$A$19</formula1>
    </dataValidation>
    <dataValidation allowBlank="true" sqref="A614:A614" type="list">
      <formula1>HiddenCatProps!$A$7:$A$19</formula1>
    </dataValidation>
    <dataValidation allowBlank="true" sqref="A615:A615" type="list">
      <formula1>HiddenCatProps!$A$7:$A$19</formula1>
    </dataValidation>
    <dataValidation allowBlank="true" sqref="A616:A616" type="list">
      <formula1>HiddenCatProps!$A$7:$A$19</formula1>
    </dataValidation>
    <dataValidation allowBlank="true" sqref="A617:A617" type="list">
      <formula1>HiddenCatProps!$A$7:$A$19</formula1>
    </dataValidation>
    <dataValidation allowBlank="true" sqref="A618:A618" type="list">
      <formula1>HiddenCatProps!$A$7:$A$19</formula1>
    </dataValidation>
    <dataValidation allowBlank="true" sqref="A619:A619" type="list">
      <formula1>HiddenCatProps!$A$7:$A$19</formula1>
    </dataValidation>
    <dataValidation allowBlank="true" sqref="A620:A620" type="list">
      <formula1>HiddenCatProps!$A$7:$A$19</formula1>
    </dataValidation>
    <dataValidation allowBlank="true" sqref="A621:A621" type="list">
      <formula1>HiddenCatProps!$A$7:$A$19</formula1>
    </dataValidation>
    <dataValidation allowBlank="true" sqref="A622:A622" type="list">
      <formula1>HiddenCatProps!$A$7:$A$19</formula1>
    </dataValidation>
    <dataValidation allowBlank="true" sqref="A623:A623" type="list">
      <formula1>HiddenCatProps!$A$7:$A$19</formula1>
    </dataValidation>
    <dataValidation allowBlank="true" sqref="A624:A624" type="list">
      <formula1>HiddenCatProps!$A$7:$A$19</formula1>
    </dataValidation>
    <dataValidation allowBlank="true" sqref="A625:A625" type="list">
      <formula1>HiddenCatProps!$A$7:$A$19</formula1>
    </dataValidation>
    <dataValidation allowBlank="true" sqref="A626:A626" type="list">
      <formula1>HiddenCatProps!$A$7:$A$19</formula1>
    </dataValidation>
    <dataValidation allowBlank="true" sqref="A627:A627" type="list">
      <formula1>HiddenCatProps!$A$7:$A$19</formula1>
    </dataValidation>
    <dataValidation allowBlank="true" sqref="A628:A628" type="list">
      <formula1>HiddenCatProps!$A$7:$A$19</formula1>
    </dataValidation>
    <dataValidation allowBlank="true" sqref="A629:A629" type="list">
      <formula1>HiddenCatProps!$A$7:$A$19</formula1>
    </dataValidation>
    <dataValidation allowBlank="true" sqref="A630:A630" type="list">
      <formula1>HiddenCatProps!$A$7:$A$19</formula1>
    </dataValidation>
    <dataValidation allowBlank="true" sqref="A631:A631" type="list">
      <formula1>HiddenCatProps!$A$7:$A$19</formula1>
    </dataValidation>
    <dataValidation allowBlank="true" sqref="A632:A632" type="list">
      <formula1>HiddenCatProps!$A$7:$A$19</formula1>
    </dataValidation>
    <dataValidation allowBlank="true" sqref="A633:A633" type="list">
      <formula1>HiddenCatProps!$A$7:$A$19</formula1>
    </dataValidation>
    <dataValidation allowBlank="true" sqref="A634:A634" type="list">
      <formula1>HiddenCatProps!$A$7:$A$19</formula1>
    </dataValidation>
    <dataValidation allowBlank="true" sqref="A635:A635" type="list">
      <formula1>HiddenCatProps!$A$7:$A$19</formula1>
    </dataValidation>
    <dataValidation allowBlank="true" sqref="A636:A636" type="list">
      <formula1>HiddenCatProps!$A$7:$A$19</formula1>
    </dataValidation>
    <dataValidation allowBlank="true" sqref="A637:A637" type="list">
      <formula1>HiddenCatProps!$A$7:$A$19</formula1>
    </dataValidation>
    <dataValidation allowBlank="true" sqref="A638:A638" type="list">
      <formula1>HiddenCatProps!$A$7:$A$19</formula1>
    </dataValidation>
    <dataValidation allowBlank="true" sqref="A639:A639" type="list">
      <formula1>HiddenCatProps!$A$7:$A$19</formula1>
    </dataValidation>
    <dataValidation allowBlank="true" sqref="A640:A640" type="list">
      <formula1>HiddenCatProps!$A$7:$A$19</formula1>
    </dataValidation>
    <dataValidation allowBlank="true" sqref="A641:A641" type="list">
      <formula1>HiddenCatProps!$A$7:$A$19</formula1>
    </dataValidation>
    <dataValidation allowBlank="true" sqref="A642:A642" type="list">
      <formula1>HiddenCatProps!$A$7:$A$19</formula1>
    </dataValidation>
    <dataValidation allowBlank="true" sqref="A643:A643" type="list">
      <formula1>HiddenCatProps!$A$7:$A$19</formula1>
    </dataValidation>
    <dataValidation allowBlank="true" sqref="A644:A644" type="list">
      <formula1>HiddenCatProps!$A$7:$A$19</formula1>
    </dataValidation>
    <dataValidation allowBlank="true" sqref="A645:A645" type="list">
      <formula1>HiddenCatProps!$A$7:$A$19</formula1>
    </dataValidation>
    <dataValidation allowBlank="true" sqref="A646:A646" type="list">
      <formula1>HiddenCatProps!$A$7:$A$19</formula1>
    </dataValidation>
    <dataValidation allowBlank="true" sqref="A647:A647" type="list">
      <formula1>HiddenCatProps!$A$7:$A$19</formula1>
    </dataValidation>
    <dataValidation allowBlank="true" sqref="A648:A648" type="list">
      <formula1>HiddenCatProps!$A$7:$A$19</formula1>
    </dataValidation>
    <dataValidation allowBlank="true" sqref="A649:A649" type="list">
      <formula1>HiddenCatProps!$A$7:$A$19</formula1>
    </dataValidation>
    <dataValidation allowBlank="true" sqref="A650:A650" type="list">
      <formula1>HiddenCatProps!$A$7:$A$19</formula1>
    </dataValidation>
    <dataValidation allowBlank="true" sqref="A651:A651" type="list">
      <formula1>HiddenCatProps!$A$7:$A$19</formula1>
    </dataValidation>
    <dataValidation allowBlank="true" sqref="A652:A652" type="list">
      <formula1>HiddenCatProps!$A$7:$A$19</formula1>
    </dataValidation>
    <dataValidation allowBlank="true" sqref="A653:A653" type="list">
      <formula1>HiddenCatProps!$A$7:$A$19</formula1>
    </dataValidation>
    <dataValidation allowBlank="true" sqref="A654:A654" type="list">
      <formula1>HiddenCatProps!$A$7:$A$19</formula1>
    </dataValidation>
    <dataValidation allowBlank="true" sqref="A655:A655" type="list">
      <formula1>HiddenCatProps!$A$7:$A$19</formula1>
    </dataValidation>
    <dataValidation allowBlank="true" sqref="A656:A656" type="list">
      <formula1>HiddenCatProps!$A$7:$A$19</formula1>
    </dataValidation>
    <dataValidation allowBlank="true" sqref="A657:A657" type="list">
      <formula1>HiddenCatProps!$A$7:$A$19</formula1>
    </dataValidation>
    <dataValidation allowBlank="true" sqref="A658:A658" type="list">
      <formula1>HiddenCatProps!$A$7:$A$19</formula1>
    </dataValidation>
    <dataValidation allowBlank="true" sqref="A659:A659" type="list">
      <formula1>HiddenCatProps!$A$7:$A$19</formula1>
    </dataValidation>
    <dataValidation allowBlank="true" sqref="A660:A660" type="list">
      <formula1>HiddenCatProps!$A$7:$A$19</formula1>
    </dataValidation>
    <dataValidation allowBlank="true" sqref="A661:A661" type="list">
      <formula1>HiddenCatProps!$A$7:$A$19</formula1>
    </dataValidation>
    <dataValidation allowBlank="true" sqref="A662:A662" type="list">
      <formula1>HiddenCatProps!$A$7:$A$19</formula1>
    </dataValidation>
    <dataValidation allowBlank="true" sqref="A663:A663" type="list">
      <formula1>HiddenCatProps!$A$7:$A$19</formula1>
    </dataValidation>
    <dataValidation allowBlank="true" sqref="A664:A664" type="list">
      <formula1>HiddenCatProps!$A$7:$A$19</formula1>
    </dataValidation>
    <dataValidation allowBlank="true" sqref="A665:A665" type="list">
      <formula1>HiddenCatProps!$A$7:$A$19</formula1>
    </dataValidation>
    <dataValidation allowBlank="true" sqref="A666:A666" type="list">
      <formula1>HiddenCatProps!$A$7:$A$19</formula1>
    </dataValidation>
    <dataValidation allowBlank="true" sqref="A667:A667" type="list">
      <formula1>HiddenCatProps!$A$7:$A$19</formula1>
    </dataValidation>
    <dataValidation allowBlank="true" sqref="A668:A668" type="list">
      <formula1>HiddenCatProps!$A$7:$A$19</formula1>
    </dataValidation>
    <dataValidation allowBlank="true" sqref="A669:A669" type="list">
      <formula1>HiddenCatProps!$A$7:$A$19</formula1>
    </dataValidation>
    <dataValidation allowBlank="true" sqref="A670:A670" type="list">
      <formula1>HiddenCatProps!$A$7:$A$19</formula1>
    </dataValidation>
    <dataValidation allowBlank="true" sqref="A671:A671" type="list">
      <formula1>HiddenCatProps!$A$7:$A$19</formula1>
    </dataValidation>
    <dataValidation allowBlank="true" sqref="A672:A672" type="list">
      <formula1>HiddenCatProps!$A$7:$A$19</formula1>
    </dataValidation>
    <dataValidation allowBlank="true" sqref="A673:A673" type="list">
      <formula1>HiddenCatProps!$A$7:$A$19</formula1>
    </dataValidation>
    <dataValidation allowBlank="true" sqref="A674:A674" type="list">
      <formula1>HiddenCatProps!$A$7:$A$19</formula1>
    </dataValidation>
    <dataValidation allowBlank="true" sqref="A675:A675" type="list">
      <formula1>HiddenCatProps!$A$7:$A$19</formula1>
    </dataValidation>
    <dataValidation allowBlank="true" sqref="A676:A676" type="list">
      <formula1>HiddenCatProps!$A$7:$A$19</formula1>
    </dataValidation>
    <dataValidation allowBlank="true" sqref="A677:A677" type="list">
      <formula1>HiddenCatProps!$A$7:$A$19</formula1>
    </dataValidation>
    <dataValidation allowBlank="true" sqref="A678:A678" type="list">
      <formula1>HiddenCatProps!$A$7:$A$19</formula1>
    </dataValidation>
    <dataValidation allowBlank="true" sqref="A679:A679" type="list">
      <formula1>HiddenCatProps!$A$7:$A$19</formula1>
    </dataValidation>
    <dataValidation allowBlank="true" sqref="A680:A680" type="list">
      <formula1>HiddenCatProps!$A$7:$A$19</formula1>
    </dataValidation>
    <dataValidation allowBlank="true" sqref="A681:A681" type="list">
      <formula1>HiddenCatProps!$A$7:$A$19</formula1>
    </dataValidation>
    <dataValidation allowBlank="true" sqref="A682:A682" type="list">
      <formula1>HiddenCatProps!$A$7:$A$19</formula1>
    </dataValidation>
    <dataValidation allowBlank="true" sqref="A683:A683" type="list">
      <formula1>HiddenCatProps!$A$7:$A$19</formula1>
    </dataValidation>
    <dataValidation allowBlank="true" sqref="A684:A684" type="list">
      <formula1>HiddenCatProps!$A$7:$A$19</formula1>
    </dataValidation>
    <dataValidation allowBlank="true" sqref="A685:A685" type="list">
      <formula1>HiddenCatProps!$A$7:$A$19</formula1>
    </dataValidation>
    <dataValidation allowBlank="true" sqref="A686:A686" type="list">
      <formula1>HiddenCatProps!$A$7:$A$19</formula1>
    </dataValidation>
    <dataValidation allowBlank="true" sqref="A687:A687" type="list">
      <formula1>HiddenCatProps!$A$7:$A$19</formula1>
    </dataValidation>
    <dataValidation allowBlank="true" sqref="A688:A688" type="list">
      <formula1>HiddenCatProps!$A$7:$A$19</formula1>
    </dataValidation>
    <dataValidation allowBlank="true" sqref="A689:A689" type="list">
      <formula1>HiddenCatProps!$A$7:$A$19</formula1>
    </dataValidation>
    <dataValidation allowBlank="true" sqref="A690:A690" type="list">
      <formula1>HiddenCatProps!$A$7:$A$19</formula1>
    </dataValidation>
    <dataValidation allowBlank="true" sqref="A691:A691" type="list">
      <formula1>HiddenCatProps!$A$7:$A$19</formula1>
    </dataValidation>
    <dataValidation allowBlank="true" sqref="A692:A692" type="list">
      <formula1>HiddenCatProps!$A$7:$A$19</formula1>
    </dataValidation>
    <dataValidation allowBlank="true" sqref="A693:A693" type="list">
      <formula1>HiddenCatProps!$A$7:$A$19</formula1>
    </dataValidation>
    <dataValidation allowBlank="true" sqref="A694:A694" type="list">
      <formula1>HiddenCatProps!$A$7:$A$19</formula1>
    </dataValidation>
    <dataValidation allowBlank="true" sqref="A695:A695" type="list">
      <formula1>HiddenCatProps!$A$7:$A$19</formula1>
    </dataValidation>
    <dataValidation allowBlank="true" sqref="A696:A696" type="list">
      <formula1>HiddenCatProps!$A$7:$A$19</formula1>
    </dataValidation>
    <dataValidation allowBlank="true" sqref="A697:A697" type="list">
      <formula1>HiddenCatProps!$A$7:$A$19</formula1>
    </dataValidation>
    <dataValidation allowBlank="true" sqref="A698:A698" type="list">
      <formula1>HiddenCatProps!$A$7:$A$19</formula1>
    </dataValidation>
    <dataValidation allowBlank="true" sqref="A699:A699" type="list">
      <formula1>HiddenCatProps!$A$7:$A$19</formula1>
    </dataValidation>
    <dataValidation allowBlank="true" sqref="A700:A700" type="list">
      <formula1>HiddenCatProps!$A$7:$A$19</formula1>
    </dataValidation>
    <dataValidation allowBlank="true" sqref="A701:A701" type="list">
      <formula1>HiddenCatProps!$A$7:$A$19</formula1>
    </dataValidation>
    <dataValidation allowBlank="true" sqref="A702:A702" type="list">
      <formula1>HiddenCatProps!$A$7:$A$19</formula1>
    </dataValidation>
    <dataValidation allowBlank="true" sqref="A703:A703" type="list">
      <formula1>HiddenCatProps!$A$7:$A$19</formula1>
    </dataValidation>
    <dataValidation allowBlank="true" sqref="A704:A704" type="list">
      <formula1>HiddenCatProps!$A$7:$A$19</formula1>
    </dataValidation>
    <dataValidation allowBlank="true" sqref="A705:A705" type="list">
      <formula1>HiddenCatProps!$A$7:$A$19</formula1>
    </dataValidation>
    <dataValidation allowBlank="true" sqref="A706:A706" type="list">
      <formula1>HiddenCatProps!$A$7:$A$19</formula1>
    </dataValidation>
    <dataValidation allowBlank="true" sqref="A707:A707" type="list">
      <formula1>HiddenCatProps!$A$7:$A$19</formula1>
    </dataValidation>
    <dataValidation allowBlank="true" sqref="A708:A708" type="list">
      <formula1>HiddenCatProps!$A$7:$A$19</formula1>
    </dataValidation>
    <dataValidation allowBlank="true" sqref="A709:A709" type="list">
      <formula1>HiddenCatProps!$A$7:$A$19</formula1>
    </dataValidation>
    <dataValidation allowBlank="true" sqref="A710:A710" type="list">
      <formula1>HiddenCatProps!$A$7:$A$19</formula1>
    </dataValidation>
    <dataValidation allowBlank="true" sqref="A711:A711" type="list">
      <formula1>HiddenCatProps!$A$7:$A$19</formula1>
    </dataValidation>
    <dataValidation allowBlank="true" sqref="A712:A712" type="list">
      <formula1>HiddenCatProps!$A$7:$A$19</formula1>
    </dataValidation>
    <dataValidation allowBlank="true" sqref="A713:A713" type="list">
      <formula1>HiddenCatProps!$A$7:$A$19</formula1>
    </dataValidation>
    <dataValidation allowBlank="true" sqref="A714:A714" type="list">
      <formula1>HiddenCatProps!$A$7:$A$19</formula1>
    </dataValidation>
    <dataValidation allowBlank="true" sqref="A715:A715" type="list">
      <formula1>HiddenCatProps!$A$7:$A$19</formula1>
    </dataValidation>
    <dataValidation allowBlank="true" sqref="A716:A716" type="list">
      <formula1>HiddenCatProps!$A$7:$A$19</formula1>
    </dataValidation>
    <dataValidation allowBlank="true" sqref="A717:A717" type="list">
      <formula1>HiddenCatProps!$A$7:$A$19</formula1>
    </dataValidation>
    <dataValidation allowBlank="true" sqref="A718:A718" type="list">
      <formula1>HiddenCatProps!$A$7:$A$19</formula1>
    </dataValidation>
    <dataValidation allowBlank="true" sqref="A719:A719" type="list">
      <formula1>HiddenCatProps!$A$7:$A$19</formula1>
    </dataValidation>
    <dataValidation allowBlank="true" sqref="A720:A720" type="list">
      <formula1>HiddenCatProps!$A$7:$A$19</formula1>
    </dataValidation>
    <dataValidation allowBlank="true" sqref="A721:A721" type="list">
      <formula1>HiddenCatProps!$A$7:$A$19</formula1>
    </dataValidation>
    <dataValidation allowBlank="true" sqref="A722:A722" type="list">
      <formula1>HiddenCatProps!$A$7:$A$19</formula1>
    </dataValidation>
    <dataValidation allowBlank="true" sqref="A723:A723" type="list">
      <formula1>HiddenCatProps!$A$7:$A$19</formula1>
    </dataValidation>
    <dataValidation allowBlank="true" sqref="A724:A724" type="list">
      <formula1>HiddenCatProps!$A$7:$A$19</formula1>
    </dataValidation>
    <dataValidation allowBlank="true" sqref="A725:A725" type="list">
      <formula1>HiddenCatProps!$A$7:$A$19</formula1>
    </dataValidation>
    <dataValidation allowBlank="true" sqref="A726:A726" type="list">
      <formula1>HiddenCatProps!$A$7:$A$19</formula1>
    </dataValidation>
    <dataValidation allowBlank="true" sqref="A727:A727" type="list">
      <formula1>HiddenCatProps!$A$7:$A$19</formula1>
    </dataValidation>
    <dataValidation allowBlank="true" sqref="A728:A728" type="list">
      <formula1>HiddenCatProps!$A$7:$A$19</formula1>
    </dataValidation>
    <dataValidation allowBlank="true" sqref="A729:A729" type="list">
      <formula1>HiddenCatProps!$A$7:$A$19</formula1>
    </dataValidation>
    <dataValidation allowBlank="true" sqref="A730:A730" type="list">
      <formula1>HiddenCatProps!$A$7:$A$19</formula1>
    </dataValidation>
    <dataValidation allowBlank="true" sqref="A731:A731" type="list">
      <formula1>HiddenCatProps!$A$7:$A$19</formula1>
    </dataValidation>
    <dataValidation allowBlank="true" sqref="A732:A732" type="list">
      <formula1>HiddenCatProps!$A$7:$A$19</formula1>
    </dataValidation>
    <dataValidation allowBlank="true" sqref="A733:A733" type="list">
      <formula1>HiddenCatProps!$A$7:$A$19</formula1>
    </dataValidation>
    <dataValidation allowBlank="true" sqref="A734:A734" type="list">
      <formula1>HiddenCatProps!$A$7:$A$19</formula1>
    </dataValidation>
    <dataValidation allowBlank="true" sqref="A735:A735" type="list">
      <formula1>HiddenCatProps!$A$7:$A$19</formula1>
    </dataValidation>
    <dataValidation allowBlank="true" sqref="A736:A736" type="list">
      <formula1>HiddenCatProps!$A$7:$A$19</formula1>
    </dataValidation>
    <dataValidation allowBlank="true" sqref="A737:A737" type="list">
      <formula1>HiddenCatProps!$A$7:$A$19</formula1>
    </dataValidation>
    <dataValidation allowBlank="true" sqref="A738:A738" type="list">
      <formula1>HiddenCatProps!$A$7:$A$19</formula1>
    </dataValidation>
    <dataValidation allowBlank="true" sqref="A739:A739" type="list">
      <formula1>HiddenCatProps!$A$7:$A$19</formula1>
    </dataValidation>
    <dataValidation allowBlank="true" sqref="A740:A740" type="list">
      <formula1>HiddenCatProps!$A$7:$A$19</formula1>
    </dataValidation>
    <dataValidation allowBlank="true" sqref="A741:A741" type="list">
      <formula1>HiddenCatProps!$A$7:$A$19</formula1>
    </dataValidation>
    <dataValidation allowBlank="true" sqref="A742:A742" type="list">
      <formula1>HiddenCatProps!$A$7:$A$19</formula1>
    </dataValidation>
    <dataValidation allowBlank="true" sqref="A743:A743" type="list">
      <formula1>HiddenCatProps!$A$7:$A$19</formula1>
    </dataValidation>
    <dataValidation allowBlank="true" sqref="A744:A744" type="list">
      <formula1>HiddenCatProps!$A$7:$A$19</formula1>
    </dataValidation>
    <dataValidation allowBlank="true" sqref="A745:A745" type="list">
      <formula1>HiddenCatProps!$A$7:$A$19</formula1>
    </dataValidation>
    <dataValidation allowBlank="true" sqref="A746:A746" type="list">
      <formula1>HiddenCatProps!$A$7:$A$19</formula1>
    </dataValidation>
    <dataValidation allowBlank="true" sqref="A747:A747" type="list">
      <formula1>HiddenCatProps!$A$7:$A$19</formula1>
    </dataValidation>
    <dataValidation allowBlank="true" sqref="A748:A748" type="list">
      <formula1>HiddenCatProps!$A$7:$A$19</formula1>
    </dataValidation>
    <dataValidation allowBlank="true" sqref="A749:A749" type="list">
      <formula1>HiddenCatProps!$A$7:$A$19</formula1>
    </dataValidation>
    <dataValidation allowBlank="true" sqref="A750:A750" type="list">
      <formula1>HiddenCatProps!$A$7:$A$19</formula1>
    </dataValidation>
    <dataValidation allowBlank="true" sqref="A751:A751" type="list">
      <formula1>HiddenCatProps!$A$7:$A$19</formula1>
    </dataValidation>
    <dataValidation allowBlank="true" sqref="A752:A752" type="list">
      <formula1>HiddenCatProps!$A$7:$A$19</formula1>
    </dataValidation>
    <dataValidation allowBlank="true" sqref="A753:A753" type="list">
      <formula1>HiddenCatProps!$A$7:$A$19</formula1>
    </dataValidation>
    <dataValidation allowBlank="true" sqref="A754:A754" type="list">
      <formula1>HiddenCatProps!$A$7:$A$19</formula1>
    </dataValidation>
    <dataValidation allowBlank="true" sqref="A755:A755" type="list">
      <formula1>HiddenCatProps!$A$7:$A$19</formula1>
    </dataValidation>
    <dataValidation allowBlank="true" sqref="A756:A756" type="list">
      <formula1>HiddenCatProps!$A$7:$A$19</formula1>
    </dataValidation>
    <dataValidation allowBlank="true" sqref="A757:A757" type="list">
      <formula1>HiddenCatProps!$A$7:$A$19</formula1>
    </dataValidation>
    <dataValidation allowBlank="true" sqref="A758:A758" type="list">
      <formula1>HiddenCatProps!$A$7:$A$19</formula1>
    </dataValidation>
    <dataValidation allowBlank="true" sqref="A759:A759" type="list">
      <formula1>HiddenCatProps!$A$7:$A$19</formula1>
    </dataValidation>
    <dataValidation allowBlank="true" sqref="A760:A760" type="list">
      <formula1>HiddenCatProps!$A$7:$A$19</formula1>
    </dataValidation>
    <dataValidation allowBlank="true" sqref="A761:A761" type="list">
      <formula1>HiddenCatProps!$A$7:$A$19</formula1>
    </dataValidation>
    <dataValidation allowBlank="true" sqref="A762:A762" type="list">
      <formula1>HiddenCatProps!$A$7:$A$19</formula1>
    </dataValidation>
    <dataValidation allowBlank="true" sqref="A763:A763" type="list">
      <formula1>HiddenCatProps!$A$7:$A$19</formula1>
    </dataValidation>
    <dataValidation allowBlank="true" sqref="A764:A764" type="list">
      <formula1>HiddenCatProps!$A$7:$A$19</formula1>
    </dataValidation>
    <dataValidation allowBlank="true" sqref="A765:A765" type="list">
      <formula1>HiddenCatProps!$A$7:$A$19</formula1>
    </dataValidation>
    <dataValidation allowBlank="true" sqref="A766:A766" type="list">
      <formula1>HiddenCatProps!$A$7:$A$19</formula1>
    </dataValidation>
    <dataValidation allowBlank="true" sqref="A767:A767" type="list">
      <formula1>HiddenCatProps!$A$7:$A$19</formula1>
    </dataValidation>
    <dataValidation allowBlank="true" sqref="A768:A768" type="list">
      <formula1>HiddenCatProps!$A$7:$A$19</formula1>
    </dataValidation>
    <dataValidation allowBlank="true" sqref="A769:A769" type="list">
      <formula1>HiddenCatProps!$A$7:$A$19</formula1>
    </dataValidation>
    <dataValidation allowBlank="true" sqref="A770:A770" type="list">
      <formula1>HiddenCatProps!$A$7:$A$19</formula1>
    </dataValidation>
    <dataValidation allowBlank="true" sqref="A771:A771" type="list">
      <formula1>HiddenCatProps!$A$7:$A$19</formula1>
    </dataValidation>
    <dataValidation allowBlank="true" sqref="A772:A772" type="list">
      <formula1>HiddenCatProps!$A$7:$A$19</formula1>
    </dataValidation>
    <dataValidation allowBlank="true" sqref="A773:A773" type="list">
      <formula1>HiddenCatProps!$A$7:$A$19</formula1>
    </dataValidation>
    <dataValidation allowBlank="true" sqref="A774:A774" type="list">
      <formula1>HiddenCatProps!$A$7:$A$19</formula1>
    </dataValidation>
    <dataValidation allowBlank="true" sqref="A775:A775" type="list">
      <formula1>HiddenCatProps!$A$7:$A$19</formula1>
    </dataValidation>
    <dataValidation allowBlank="true" sqref="A776:A776" type="list">
      <formula1>HiddenCatProps!$A$7:$A$19</formula1>
    </dataValidation>
    <dataValidation allowBlank="true" sqref="A777:A777" type="list">
      <formula1>HiddenCatProps!$A$7:$A$19</formula1>
    </dataValidation>
    <dataValidation allowBlank="true" sqref="A778:A778" type="list">
      <formula1>HiddenCatProps!$A$7:$A$19</formula1>
    </dataValidation>
    <dataValidation allowBlank="true" sqref="A779:A779" type="list">
      <formula1>HiddenCatProps!$A$7:$A$19</formula1>
    </dataValidation>
    <dataValidation allowBlank="true" sqref="A780:A780" type="list">
      <formula1>HiddenCatProps!$A$7:$A$19</formula1>
    </dataValidation>
    <dataValidation allowBlank="true" sqref="A781:A781" type="list">
      <formula1>HiddenCatProps!$A$7:$A$19</formula1>
    </dataValidation>
    <dataValidation allowBlank="true" sqref="A782:A782" type="list">
      <formula1>HiddenCatProps!$A$7:$A$19</formula1>
    </dataValidation>
    <dataValidation allowBlank="true" sqref="A783:A783" type="list">
      <formula1>HiddenCatProps!$A$7:$A$19</formula1>
    </dataValidation>
    <dataValidation allowBlank="true" sqref="A784:A784" type="list">
      <formula1>HiddenCatProps!$A$7:$A$19</formula1>
    </dataValidation>
    <dataValidation allowBlank="true" sqref="A785:A785" type="list">
      <formula1>HiddenCatProps!$A$7:$A$19</formula1>
    </dataValidation>
    <dataValidation allowBlank="true" sqref="A786:A786" type="list">
      <formula1>HiddenCatProps!$A$7:$A$19</formula1>
    </dataValidation>
    <dataValidation allowBlank="true" sqref="A787:A787" type="list">
      <formula1>HiddenCatProps!$A$7:$A$19</formula1>
    </dataValidation>
    <dataValidation allowBlank="true" sqref="A788:A788" type="list">
      <formula1>HiddenCatProps!$A$7:$A$19</formula1>
    </dataValidation>
    <dataValidation allowBlank="true" sqref="A789:A789" type="list">
      <formula1>HiddenCatProps!$A$7:$A$19</formula1>
    </dataValidation>
    <dataValidation allowBlank="true" sqref="A790:A790" type="list">
      <formula1>HiddenCatProps!$A$7:$A$19</formula1>
    </dataValidation>
    <dataValidation allowBlank="true" sqref="A791:A791" type="list">
      <formula1>HiddenCatProps!$A$7:$A$19</formula1>
    </dataValidation>
    <dataValidation allowBlank="true" sqref="A792:A792" type="list">
      <formula1>HiddenCatProps!$A$7:$A$19</formula1>
    </dataValidation>
    <dataValidation allowBlank="true" sqref="A793:A793" type="list">
      <formula1>HiddenCatProps!$A$7:$A$19</formula1>
    </dataValidation>
    <dataValidation allowBlank="true" sqref="A794:A794" type="list">
      <formula1>HiddenCatProps!$A$7:$A$19</formula1>
    </dataValidation>
    <dataValidation allowBlank="true" sqref="A795:A795" type="list">
      <formula1>HiddenCatProps!$A$7:$A$19</formula1>
    </dataValidation>
    <dataValidation allowBlank="true" sqref="A796:A796" type="list">
      <formula1>HiddenCatProps!$A$7:$A$19</formula1>
    </dataValidation>
    <dataValidation allowBlank="true" sqref="A797:A797" type="list">
      <formula1>HiddenCatProps!$A$7:$A$19</formula1>
    </dataValidation>
    <dataValidation allowBlank="true" sqref="A798:A798" type="list">
      <formula1>HiddenCatProps!$A$7:$A$19</formula1>
    </dataValidation>
    <dataValidation allowBlank="true" sqref="A799:A799" type="list">
      <formula1>HiddenCatProps!$A$7:$A$19</formula1>
    </dataValidation>
    <dataValidation allowBlank="true" sqref="A800:A800" type="list">
      <formula1>HiddenCatProps!$A$7:$A$19</formula1>
    </dataValidation>
    <dataValidation allowBlank="true" sqref="A801:A801" type="list">
      <formula1>HiddenCatProps!$A$7:$A$19</formula1>
    </dataValidation>
    <dataValidation allowBlank="true" sqref="A802:A802" type="list">
      <formula1>HiddenCatProps!$A$7:$A$19</formula1>
    </dataValidation>
    <dataValidation allowBlank="true" sqref="A803:A803" type="list">
      <formula1>HiddenCatProps!$A$7:$A$19</formula1>
    </dataValidation>
    <dataValidation allowBlank="true" sqref="A804:A804" type="list">
      <formula1>HiddenCatProps!$A$7:$A$19</formula1>
    </dataValidation>
    <dataValidation allowBlank="true" sqref="A805:A805" type="list">
      <formula1>HiddenCatProps!$A$7:$A$19</formula1>
    </dataValidation>
    <dataValidation allowBlank="true" sqref="A806:A806" type="list">
      <formula1>HiddenCatProps!$A$7:$A$19</formula1>
    </dataValidation>
    <dataValidation allowBlank="true" sqref="A807:A807" type="list">
      <formula1>HiddenCatProps!$A$7:$A$19</formula1>
    </dataValidation>
    <dataValidation allowBlank="true" sqref="A808:A808" type="list">
      <formula1>HiddenCatProps!$A$7:$A$19</formula1>
    </dataValidation>
    <dataValidation allowBlank="true" sqref="A809:A809" type="list">
      <formula1>HiddenCatProps!$A$7:$A$19</formula1>
    </dataValidation>
    <dataValidation allowBlank="true" sqref="A810:A810" type="list">
      <formula1>HiddenCatProps!$A$7:$A$19</formula1>
    </dataValidation>
    <dataValidation allowBlank="true" sqref="A811:A811" type="list">
      <formula1>HiddenCatProps!$A$7:$A$19</formula1>
    </dataValidation>
    <dataValidation allowBlank="true" sqref="A812:A812" type="list">
      <formula1>HiddenCatProps!$A$7:$A$19</formula1>
    </dataValidation>
    <dataValidation allowBlank="true" sqref="A813:A813" type="list">
      <formula1>HiddenCatProps!$A$7:$A$19</formula1>
    </dataValidation>
    <dataValidation allowBlank="true" sqref="A814:A814" type="list">
      <formula1>HiddenCatProps!$A$7:$A$19</formula1>
    </dataValidation>
    <dataValidation allowBlank="true" sqref="A815:A815" type="list">
      <formula1>HiddenCatProps!$A$7:$A$19</formula1>
    </dataValidation>
    <dataValidation allowBlank="true" sqref="A816:A816" type="list">
      <formula1>HiddenCatProps!$A$7:$A$19</formula1>
    </dataValidation>
    <dataValidation allowBlank="true" sqref="A817:A817" type="list">
      <formula1>HiddenCatProps!$A$7:$A$19</formula1>
    </dataValidation>
    <dataValidation allowBlank="true" sqref="A818:A818" type="list">
      <formula1>HiddenCatProps!$A$7:$A$19</formula1>
    </dataValidation>
    <dataValidation allowBlank="true" sqref="A819:A819" type="list">
      <formula1>HiddenCatProps!$A$7:$A$19</formula1>
    </dataValidation>
    <dataValidation allowBlank="true" sqref="A820:A820" type="list">
      <formula1>HiddenCatProps!$A$7:$A$19</formula1>
    </dataValidation>
    <dataValidation allowBlank="true" sqref="A821:A821" type="list">
      <formula1>HiddenCatProps!$A$7:$A$19</formula1>
    </dataValidation>
    <dataValidation allowBlank="true" sqref="A822:A822" type="list">
      <formula1>HiddenCatProps!$A$7:$A$19</formula1>
    </dataValidation>
    <dataValidation allowBlank="true" sqref="A823:A823" type="list">
      <formula1>HiddenCatProps!$A$7:$A$19</formula1>
    </dataValidation>
    <dataValidation allowBlank="true" sqref="A824:A824" type="list">
      <formula1>HiddenCatProps!$A$7:$A$19</formula1>
    </dataValidation>
    <dataValidation allowBlank="true" sqref="A825:A825" type="list">
      <formula1>HiddenCatProps!$A$7:$A$19</formula1>
    </dataValidation>
    <dataValidation allowBlank="true" sqref="A826:A826" type="list">
      <formula1>HiddenCatProps!$A$7:$A$19</formula1>
    </dataValidation>
    <dataValidation allowBlank="true" sqref="A827:A827" type="list">
      <formula1>HiddenCatProps!$A$7:$A$19</formula1>
    </dataValidation>
    <dataValidation allowBlank="true" sqref="A828:A828" type="list">
      <formula1>HiddenCatProps!$A$7:$A$19</formula1>
    </dataValidation>
    <dataValidation allowBlank="true" sqref="A829:A829" type="list">
      <formula1>HiddenCatProps!$A$7:$A$19</formula1>
    </dataValidation>
    <dataValidation allowBlank="true" sqref="A830:A830" type="list">
      <formula1>HiddenCatProps!$A$7:$A$19</formula1>
    </dataValidation>
    <dataValidation allowBlank="true" sqref="A831:A831" type="list">
      <formula1>HiddenCatProps!$A$7:$A$19</formula1>
    </dataValidation>
    <dataValidation allowBlank="true" sqref="A832:A832" type="list">
      <formula1>HiddenCatProps!$A$7:$A$19</formula1>
    </dataValidation>
    <dataValidation allowBlank="true" sqref="A833:A833" type="list">
      <formula1>HiddenCatProps!$A$7:$A$19</formula1>
    </dataValidation>
    <dataValidation allowBlank="true" sqref="A834:A834" type="list">
      <formula1>HiddenCatProps!$A$7:$A$19</formula1>
    </dataValidation>
    <dataValidation allowBlank="true" sqref="A835:A835" type="list">
      <formula1>HiddenCatProps!$A$7:$A$19</formula1>
    </dataValidation>
    <dataValidation allowBlank="true" sqref="A836:A836" type="list">
      <formula1>HiddenCatProps!$A$7:$A$19</formula1>
    </dataValidation>
    <dataValidation allowBlank="true" sqref="A837:A837" type="list">
      <formula1>HiddenCatProps!$A$7:$A$19</formula1>
    </dataValidation>
    <dataValidation allowBlank="true" sqref="A838:A838" type="list">
      <formula1>HiddenCatProps!$A$7:$A$19</formula1>
    </dataValidation>
    <dataValidation allowBlank="true" sqref="A839:A839" type="list">
      <formula1>HiddenCatProps!$A$7:$A$19</formula1>
    </dataValidation>
    <dataValidation allowBlank="true" sqref="A840:A840" type="list">
      <formula1>HiddenCatProps!$A$7:$A$19</formula1>
    </dataValidation>
    <dataValidation allowBlank="true" sqref="A841:A841" type="list">
      <formula1>HiddenCatProps!$A$7:$A$19</formula1>
    </dataValidation>
    <dataValidation allowBlank="true" sqref="A842:A842" type="list">
      <formula1>HiddenCatProps!$A$7:$A$19</formula1>
    </dataValidation>
    <dataValidation allowBlank="true" sqref="A843:A843" type="list">
      <formula1>HiddenCatProps!$A$7:$A$19</formula1>
    </dataValidation>
    <dataValidation allowBlank="true" sqref="A844:A844" type="list">
      <formula1>HiddenCatProps!$A$7:$A$19</formula1>
    </dataValidation>
    <dataValidation allowBlank="true" sqref="A845:A845" type="list">
      <formula1>HiddenCatProps!$A$7:$A$19</formula1>
    </dataValidation>
    <dataValidation allowBlank="true" sqref="A846:A846" type="list">
      <formula1>HiddenCatProps!$A$7:$A$19</formula1>
    </dataValidation>
    <dataValidation allowBlank="true" sqref="A847:A847" type="list">
      <formula1>HiddenCatProps!$A$7:$A$19</formula1>
    </dataValidation>
    <dataValidation allowBlank="true" sqref="A848:A848" type="list">
      <formula1>HiddenCatProps!$A$7:$A$19</formula1>
    </dataValidation>
    <dataValidation allowBlank="true" sqref="A849:A849" type="list">
      <formula1>HiddenCatProps!$A$7:$A$19</formula1>
    </dataValidation>
    <dataValidation allowBlank="true" sqref="A850:A850" type="list">
      <formula1>HiddenCatProps!$A$7:$A$19</formula1>
    </dataValidation>
    <dataValidation allowBlank="true" sqref="A851:A851" type="list">
      <formula1>HiddenCatProps!$A$7:$A$19</formula1>
    </dataValidation>
    <dataValidation allowBlank="true" sqref="A852:A852" type="list">
      <formula1>HiddenCatProps!$A$7:$A$19</formula1>
    </dataValidation>
    <dataValidation allowBlank="true" sqref="A853:A853" type="list">
      <formula1>HiddenCatProps!$A$7:$A$19</formula1>
    </dataValidation>
    <dataValidation allowBlank="true" sqref="A854:A854" type="list">
      <formula1>HiddenCatProps!$A$7:$A$19</formula1>
    </dataValidation>
    <dataValidation allowBlank="true" sqref="A855:A855" type="list">
      <formula1>HiddenCatProps!$A$7:$A$19</formula1>
    </dataValidation>
    <dataValidation allowBlank="true" sqref="A856:A856" type="list">
      <formula1>HiddenCatProps!$A$7:$A$19</formula1>
    </dataValidation>
    <dataValidation allowBlank="true" sqref="A857:A857" type="list">
      <formula1>HiddenCatProps!$A$7:$A$19</formula1>
    </dataValidation>
    <dataValidation allowBlank="true" sqref="A858:A858" type="list">
      <formula1>HiddenCatProps!$A$7:$A$19</formula1>
    </dataValidation>
    <dataValidation allowBlank="true" sqref="A859:A859" type="list">
      <formula1>HiddenCatProps!$A$7:$A$19</formula1>
    </dataValidation>
    <dataValidation allowBlank="true" sqref="A860:A860" type="list">
      <formula1>HiddenCatProps!$A$7:$A$19</formula1>
    </dataValidation>
    <dataValidation allowBlank="true" sqref="A861:A861" type="list">
      <formula1>HiddenCatProps!$A$7:$A$19</formula1>
    </dataValidation>
    <dataValidation allowBlank="true" sqref="A862:A862" type="list">
      <formula1>HiddenCatProps!$A$7:$A$19</formula1>
    </dataValidation>
    <dataValidation allowBlank="true" sqref="A863:A863" type="list">
      <formula1>HiddenCatProps!$A$7:$A$19</formula1>
    </dataValidation>
    <dataValidation allowBlank="true" sqref="A864:A864" type="list">
      <formula1>HiddenCatProps!$A$7:$A$19</formula1>
    </dataValidation>
    <dataValidation allowBlank="true" sqref="A865:A865" type="list">
      <formula1>HiddenCatProps!$A$7:$A$19</formula1>
    </dataValidation>
    <dataValidation allowBlank="true" sqref="A866:A866" type="list">
      <formula1>HiddenCatProps!$A$7:$A$19</formula1>
    </dataValidation>
    <dataValidation allowBlank="true" sqref="A867:A867" type="list">
      <formula1>HiddenCatProps!$A$7:$A$19</formula1>
    </dataValidation>
    <dataValidation allowBlank="true" sqref="A868:A868" type="list">
      <formula1>HiddenCatProps!$A$7:$A$19</formula1>
    </dataValidation>
    <dataValidation allowBlank="true" sqref="A869:A869" type="list">
      <formula1>HiddenCatProps!$A$7:$A$19</formula1>
    </dataValidation>
    <dataValidation allowBlank="true" sqref="A870:A870" type="list">
      <formula1>HiddenCatProps!$A$7:$A$19</formula1>
    </dataValidation>
    <dataValidation allowBlank="true" sqref="A871:A871" type="list">
      <formula1>HiddenCatProps!$A$7:$A$19</formula1>
    </dataValidation>
    <dataValidation allowBlank="true" sqref="A872:A872" type="list">
      <formula1>HiddenCatProps!$A$7:$A$19</formula1>
    </dataValidation>
    <dataValidation allowBlank="true" sqref="A873:A873" type="list">
      <formula1>HiddenCatProps!$A$7:$A$19</formula1>
    </dataValidation>
    <dataValidation allowBlank="true" sqref="A874:A874" type="list">
      <formula1>HiddenCatProps!$A$7:$A$19</formula1>
    </dataValidation>
    <dataValidation allowBlank="true" sqref="A875:A875" type="list">
      <formula1>HiddenCatProps!$A$7:$A$19</formula1>
    </dataValidation>
    <dataValidation allowBlank="true" sqref="A876:A876" type="list">
      <formula1>HiddenCatProps!$A$7:$A$19</formula1>
    </dataValidation>
    <dataValidation allowBlank="true" sqref="A877:A877" type="list">
      <formula1>HiddenCatProps!$A$7:$A$19</formula1>
    </dataValidation>
    <dataValidation allowBlank="true" sqref="A878:A878" type="list">
      <formula1>HiddenCatProps!$A$7:$A$19</formula1>
    </dataValidation>
    <dataValidation allowBlank="true" sqref="A879:A879" type="list">
      <formula1>HiddenCatProps!$A$7:$A$19</formula1>
    </dataValidation>
    <dataValidation allowBlank="true" sqref="A880:A880" type="list">
      <formula1>HiddenCatProps!$A$7:$A$19</formula1>
    </dataValidation>
    <dataValidation allowBlank="true" sqref="A881:A881" type="list">
      <formula1>HiddenCatProps!$A$7:$A$19</formula1>
    </dataValidation>
    <dataValidation allowBlank="true" sqref="A882:A882" type="list">
      <formula1>HiddenCatProps!$A$7:$A$19</formula1>
    </dataValidation>
    <dataValidation allowBlank="true" sqref="A883:A883" type="list">
      <formula1>HiddenCatProps!$A$7:$A$19</formula1>
    </dataValidation>
    <dataValidation allowBlank="true" sqref="A884:A884" type="list">
      <formula1>HiddenCatProps!$A$7:$A$19</formula1>
    </dataValidation>
    <dataValidation allowBlank="true" sqref="A885:A885" type="list">
      <formula1>HiddenCatProps!$A$7:$A$19</formula1>
    </dataValidation>
    <dataValidation allowBlank="true" sqref="A886:A886" type="list">
      <formula1>HiddenCatProps!$A$7:$A$19</formula1>
    </dataValidation>
    <dataValidation allowBlank="true" sqref="A887:A887" type="list">
      <formula1>HiddenCatProps!$A$7:$A$19</formula1>
    </dataValidation>
    <dataValidation allowBlank="true" sqref="A888:A888" type="list">
      <formula1>HiddenCatProps!$A$7:$A$19</formula1>
    </dataValidation>
    <dataValidation allowBlank="true" sqref="A889:A889" type="list">
      <formula1>HiddenCatProps!$A$7:$A$19</formula1>
    </dataValidation>
    <dataValidation allowBlank="true" sqref="A890:A890" type="list">
      <formula1>HiddenCatProps!$A$7:$A$19</formula1>
    </dataValidation>
    <dataValidation allowBlank="true" sqref="A891:A891" type="list">
      <formula1>HiddenCatProps!$A$7:$A$19</formula1>
    </dataValidation>
    <dataValidation allowBlank="true" sqref="A892:A892" type="list">
      <formula1>HiddenCatProps!$A$7:$A$19</formula1>
    </dataValidation>
    <dataValidation allowBlank="true" sqref="A893:A893" type="list">
      <formula1>HiddenCatProps!$A$7:$A$19</formula1>
    </dataValidation>
    <dataValidation allowBlank="true" sqref="A894:A894" type="list">
      <formula1>HiddenCatProps!$A$7:$A$19</formula1>
    </dataValidation>
    <dataValidation allowBlank="true" sqref="A895:A895" type="list">
      <formula1>HiddenCatProps!$A$7:$A$19</formula1>
    </dataValidation>
    <dataValidation allowBlank="true" sqref="A896:A896" type="list">
      <formula1>HiddenCatProps!$A$7:$A$19</formula1>
    </dataValidation>
    <dataValidation allowBlank="true" sqref="A897:A897" type="list">
      <formula1>HiddenCatProps!$A$7:$A$19</formula1>
    </dataValidation>
    <dataValidation allowBlank="true" sqref="A898:A898" type="list">
      <formula1>HiddenCatProps!$A$7:$A$19</formula1>
    </dataValidation>
    <dataValidation allowBlank="true" sqref="A899:A899" type="list">
      <formula1>HiddenCatProps!$A$7:$A$19</formula1>
    </dataValidation>
    <dataValidation allowBlank="true" sqref="A900:A900" type="list">
      <formula1>HiddenCatProps!$A$7:$A$19</formula1>
    </dataValidation>
    <dataValidation allowBlank="true" sqref="A901:A901" type="list">
      <formula1>HiddenCatProps!$A$7:$A$19</formula1>
    </dataValidation>
    <dataValidation allowBlank="true" sqref="A902:A902" type="list">
      <formula1>HiddenCatProps!$A$7:$A$19</formula1>
    </dataValidation>
    <dataValidation allowBlank="true" sqref="A903:A903" type="list">
      <formula1>HiddenCatProps!$A$7:$A$19</formula1>
    </dataValidation>
    <dataValidation allowBlank="true" sqref="A904:A904" type="list">
      <formula1>HiddenCatProps!$A$7:$A$19</formula1>
    </dataValidation>
    <dataValidation allowBlank="true" sqref="A905:A905" type="list">
      <formula1>HiddenCatProps!$A$7:$A$19</formula1>
    </dataValidation>
    <dataValidation allowBlank="true" sqref="A906:A906" type="list">
      <formula1>HiddenCatProps!$A$7:$A$19</formula1>
    </dataValidation>
    <dataValidation allowBlank="true" sqref="A907:A907" type="list">
      <formula1>HiddenCatProps!$A$7:$A$19</formula1>
    </dataValidation>
    <dataValidation allowBlank="true" sqref="A908:A908" type="list">
      <formula1>HiddenCatProps!$A$7:$A$19</formula1>
    </dataValidation>
    <dataValidation allowBlank="true" sqref="A909:A909" type="list">
      <formula1>HiddenCatProps!$A$7:$A$19</formula1>
    </dataValidation>
    <dataValidation allowBlank="true" sqref="A910:A910" type="list">
      <formula1>HiddenCatProps!$A$7:$A$19</formula1>
    </dataValidation>
    <dataValidation allowBlank="true" sqref="A911:A911" type="list">
      <formula1>HiddenCatProps!$A$7:$A$19</formula1>
    </dataValidation>
    <dataValidation allowBlank="true" sqref="A912:A912" type="list">
      <formula1>HiddenCatProps!$A$7:$A$19</formula1>
    </dataValidation>
    <dataValidation allowBlank="true" sqref="A913:A913" type="list">
      <formula1>HiddenCatProps!$A$7:$A$19</formula1>
    </dataValidation>
    <dataValidation allowBlank="true" sqref="A914:A914" type="list">
      <formula1>HiddenCatProps!$A$7:$A$19</formula1>
    </dataValidation>
    <dataValidation allowBlank="true" sqref="A915:A915" type="list">
      <formula1>HiddenCatProps!$A$7:$A$19</formula1>
    </dataValidation>
    <dataValidation allowBlank="true" sqref="A916:A916" type="list">
      <formula1>HiddenCatProps!$A$7:$A$19</formula1>
    </dataValidation>
    <dataValidation allowBlank="true" sqref="A917:A917" type="list">
      <formula1>HiddenCatProps!$A$7:$A$19</formula1>
    </dataValidation>
    <dataValidation allowBlank="true" sqref="A918:A918" type="list">
      <formula1>HiddenCatProps!$A$7:$A$19</formula1>
    </dataValidation>
    <dataValidation allowBlank="true" sqref="A919:A919" type="list">
      <formula1>HiddenCatProps!$A$7:$A$19</formula1>
    </dataValidation>
    <dataValidation allowBlank="true" sqref="A920:A920" type="list">
      <formula1>HiddenCatProps!$A$7:$A$19</formula1>
    </dataValidation>
    <dataValidation allowBlank="true" sqref="A921:A921" type="list">
      <formula1>HiddenCatProps!$A$7:$A$19</formula1>
    </dataValidation>
    <dataValidation allowBlank="true" sqref="A922:A922" type="list">
      <formula1>HiddenCatProps!$A$7:$A$19</formula1>
    </dataValidation>
    <dataValidation allowBlank="true" sqref="A923:A923" type="list">
      <formula1>HiddenCatProps!$A$7:$A$19</formula1>
    </dataValidation>
    <dataValidation allowBlank="true" sqref="A924:A924" type="list">
      <formula1>HiddenCatProps!$A$7:$A$19</formula1>
    </dataValidation>
    <dataValidation allowBlank="true" sqref="A925:A925" type="list">
      <formula1>HiddenCatProps!$A$7:$A$19</formula1>
    </dataValidation>
    <dataValidation allowBlank="true" sqref="A926:A926" type="list">
      <formula1>HiddenCatProps!$A$7:$A$19</formula1>
    </dataValidation>
    <dataValidation allowBlank="true" sqref="A927:A927" type="list">
      <formula1>HiddenCatProps!$A$7:$A$19</formula1>
    </dataValidation>
    <dataValidation allowBlank="true" sqref="A928:A928" type="list">
      <formula1>HiddenCatProps!$A$7:$A$19</formula1>
    </dataValidation>
    <dataValidation allowBlank="true" sqref="A929:A929" type="list">
      <formula1>HiddenCatProps!$A$7:$A$19</formula1>
    </dataValidation>
    <dataValidation allowBlank="true" sqref="A930:A930" type="list">
      <formula1>HiddenCatProps!$A$7:$A$19</formula1>
    </dataValidation>
    <dataValidation allowBlank="true" sqref="A931:A931" type="list">
      <formula1>HiddenCatProps!$A$7:$A$19</formula1>
    </dataValidation>
    <dataValidation allowBlank="true" sqref="A932:A932" type="list">
      <formula1>HiddenCatProps!$A$7:$A$19</formula1>
    </dataValidation>
    <dataValidation allowBlank="true" sqref="A933:A933" type="list">
      <formula1>HiddenCatProps!$A$7:$A$19</formula1>
    </dataValidation>
    <dataValidation allowBlank="true" sqref="A934:A934" type="list">
      <formula1>HiddenCatProps!$A$7:$A$19</formula1>
    </dataValidation>
    <dataValidation allowBlank="true" sqref="A935:A935" type="list">
      <formula1>HiddenCatProps!$A$7:$A$19</formula1>
    </dataValidation>
    <dataValidation allowBlank="true" sqref="A936:A936" type="list">
      <formula1>HiddenCatProps!$A$7:$A$19</formula1>
    </dataValidation>
    <dataValidation allowBlank="true" sqref="A937:A937" type="list">
      <formula1>HiddenCatProps!$A$7:$A$19</formula1>
    </dataValidation>
    <dataValidation allowBlank="true" sqref="A938:A938" type="list">
      <formula1>HiddenCatProps!$A$7:$A$19</formula1>
    </dataValidation>
    <dataValidation allowBlank="true" sqref="A939:A939" type="list">
      <formula1>HiddenCatProps!$A$7:$A$19</formula1>
    </dataValidation>
    <dataValidation allowBlank="true" sqref="A940:A940" type="list">
      <formula1>HiddenCatProps!$A$7:$A$19</formula1>
    </dataValidation>
    <dataValidation allowBlank="true" sqref="A941:A941" type="list">
      <formula1>HiddenCatProps!$A$7:$A$19</formula1>
    </dataValidation>
    <dataValidation allowBlank="true" sqref="A942:A942" type="list">
      <formula1>HiddenCatProps!$A$7:$A$19</formula1>
    </dataValidation>
    <dataValidation allowBlank="true" sqref="A943:A943" type="list">
      <formula1>HiddenCatProps!$A$7:$A$19</formula1>
    </dataValidation>
    <dataValidation allowBlank="true" sqref="A944:A944" type="list">
      <formula1>HiddenCatProps!$A$7:$A$19</formula1>
    </dataValidation>
    <dataValidation allowBlank="true" sqref="A945:A945" type="list">
      <formula1>HiddenCatProps!$A$7:$A$19</formula1>
    </dataValidation>
    <dataValidation allowBlank="true" sqref="A946:A946" type="list">
      <formula1>HiddenCatProps!$A$7:$A$19</formula1>
    </dataValidation>
    <dataValidation allowBlank="true" sqref="A947:A947" type="list">
      <formula1>HiddenCatProps!$A$7:$A$19</formula1>
    </dataValidation>
    <dataValidation allowBlank="true" sqref="A948:A948" type="list">
      <formula1>HiddenCatProps!$A$7:$A$19</formula1>
    </dataValidation>
    <dataValidation allowBlank="true" sqref="A949:A949" type="list">
      <formula1>HiddenCatProps!$A$7:$A$19</formula1>
    </dataValidation>
    <dataValidation allowBlank="true" sqref="A950:A950" type="list">
      <formula1>HiddenCatProps!$A$7:$A$19</formula1>
    </dataValidation>
    <dataValidation allowBlank="true" sqref="A951:A951" type="list">
      <formula1>HiddenCatProps!$A$7:$A$19</formula1>
    </dataValidation>
    <dataValidation allowBlank="true" sqref="A952:A952" type="list">
      <formula1>HiddenCatProps!$A$7:$A$19</formula1>
    </dataValidation>
    <dataValidation allowBlank="true" sqref="A953:A953" type="list">
      <formula1>HiddenCatProps!$A$7:$A$19</formula1>
    </dataValidation>
    <dataValidation allowBlank="true" sqref="A954:A954" type="list">
      <formula1>HiddenCatProps!$A$7:$A$19</formula1>
    </dataValidation>
    <dataValidation allowBlank="true" sqref="A955:A955" type="list">
      <formula1>HiddenCatProps!$A$7:$A$19</formula1>
    </dataValidation>
    <dataValidation allowBlank="true" sqref="A956:A956" type="list">
      <formula1>HiddenCatProps!$A$7:$A$19</formula1>
    </dataValidation>
    <dataValidation allowBlank="true" sqref="A957:A957" type="list">
      <formula1>HiddenCatProps!$A$7:$A$19</formula1>
    </dataValidation>
    <dataValidation allowBlank="true" sqref="A958:A958" type="list">
      <formula1>HiddenCatProps!$A$7:$A$19</formula1>
    </dataValidation>
    <dataValidation allowBlank="true" sqref="A959:A959" type="list">
      <formula1>HiddenCatProps!$A$7:$A$19</formula1>
    </dataValidation>
    <dataValidation allowBlank="true" sqref="A960:A960" type="list">
      <formula1>HiddenCatProps!$A$7:$A$19</formula1>
    </dataValidation>
    <dataValidation allowBlank="true" sqref="A961:A961" type="list">
      <formula1>HiddenCatProps!$A$7:$A$19</formula1>
    </dataValidation>
    <dataValidation allowBlank="true" sqref="A962:A962" type="list">
      <formula1>HiddenCatProps!$A$7:$A$19</formula1>
    </dataValidation>
    <dataValidation allowBlank="true" sqref="A963:A963" type="list">
      <formula1>HiddenCatProps!$A$7:$A$19</formula1>
    </dataValidation>
    <dataValidation allowBlank="true" sqref="A964:A964" type="list">
      <formula1>HiddenCatProps!$A$7:$A$19</formula1>
    </dataValidation>
    <dataValidation allowBlank="true" sqref="A965:A965" type="list">
      <formula1>HiddenCatProps!$A$7:$A$19</formula1>
    </dataValidation>
    <dataValidation allowBlank="true" sqref="A966:A966" type="list">
      <formula1>HiddenCatProps!$A$7:$A$19</formula1>
    </dataValidation>
    <dataValidation allowBlank="true" sqref="A967:A967" type="list">
      <formula1>HiddenCatProps!$A$7:$A$19</formula1>
    </dataValidation>
    <dataValidation allowBlank="true" sqref="A968:A968" type="list">
      <formula1>HiddenCatProps!$A$7:$A$19</formula1>
    </dataValidation>
    <dataValidation allowBlank="true" sqref="A969:A969" type="list">
      <formula1>HiddenCatProps!$A$7:$A$19</formula1>
    </dataValidation>
    <dataValidation allowBlank="true" sqref="A970:A970" type="list">
      <formula1>HiddenCatProps!$A$7:$A$19</formula1>
    </dataValidation>
    <dataValidation allowBlank="true" sqref="A971:A971" type="list">
      <formula1>HiddenCatProps!$A$7:$A$19</formula1>
    </dataValidation>
    <dataValidation allowBlank="true" sqref="A972:A972" type="list">
      <formula1>HiddenCatProps!$A$7:$A$19</formula1>
    </dataValidation>
    <dataValidation allowBlank="true" sqref="A973:A973" type="list">
      <formula1>HiddenCatProps!$A$7:$A$19</formula1>
    </dataValidation>
    <dataValidation allowBlank="true" sqref="A974:A974" type="list">
      <formula1>HiddenCatProps!$A$7:$A$19</formula1>
    </dataValidation>
    <dataValidation allowBlank="true" sqref="A975:A975" type="list">
      <formula1>HiddenCatProps!$A$7:$A$19</formula1>
    </dataValidation>
    <dataValidation allowBlank="true" sqref="A976:A976" type="list">
      <formula1>HiddenCatProps!$A$7:$A$19</formula1>
    </dataValidation>
    <dataValidation allowBlank="true" sqref="A977:A977" type="list">
      <formula1>HiddenCatProps!$A$7:$A$19</formula1>
    </dataValidation>
    <dataValidation allowBlank="true" sqref="A978:A978" type="list">
      <formula1>HiddenCatProps!$A$7:$A$19</formula1>
    </dataValidation>
    <dataValidation allowBlank="true" sqref="A979:A979" type="list">
      <formula1>HiddenCatProps!$A$7:$A$19</formula1>
    </dataValidation>
    <dataValidation allowBlank="true" sqref="A980:A980" type="list">
      <formula1>HiddenCatProps!$A$7:$A$19</formula1>
    </dataValidation>
    <dataValidation allowBlank="true" sqref="A981:A981" type="list">
      <formula1>HiddenCatProps!$A$7:$A$19</formula1>
    </dataValidation>
    <dataValidation allowBlank="true" sqref="A982:A982" type="list">
      <formula1>HiddenCatProps!$A$7:$A$19</formula1>
    </dataValidation>
    <dataValidation allowBlank="true" sqref="A983:A983" type="list">
      <formula1>HiddenCatProps!$A$7:$A$19</formula1>
    </dataValidation>
    <dataValidation allowBlank="true" sqref="A984:A984" type="list">
      <formula1>HiddenCatProps!$A$7:$A$19</formula1>
    </dataValidation>
    <dataValidation allowBlank="true" sqref="A985:A985" type="list">
      <formula1>HiddenCatProps!$A$7:$A$19</formula1>
    </dataValidation>
    <dataValidation allowBlank="true" sqref="A986:A986" type="list">
      <formula1>HiddenCatProps!$A$7:$A$19</formula1>
    </dataValidation>
    <dataValidation allowBlank="true" sqref="A987:A987" type="list">
      <formula1>HiddenCatProps!$A$7:$A$19</formula1>
    </dataValidation>
    <dataValidation allowBlank="true" sqref="A988:A988" type="list">
      <formula1>HiddenCatProps!$A$7:$A$19</formula1>
    </dataValidation>
    <dataValidation allowBlank="true" sqref="A989:A989" type="list">
      <formula1>HiddenCatProps!$A$7:$A$19</formula1>
    </dataValidation>
    <dataValidation allowBlank="true" sqref="A990:A990" type="list">
      <formula1>HiddenCatProps!$A$7:$A$19</formula1>
    </dataValidation>
    <dataValidation allowBlank="true" sqref="A991:A991" type="list">
      <formula1>HiddenCatProps!$A$7:$A$19</formula1>
    </dataValidation>
    <dataValidation allowBlank="true" sqref="A992:A992" type="list">
      <formula1>HiddenCatProps!$A$7:$A$19</formula1>
    </dataValidation>
    <dataValidation allowBlank="true" sqref="A993:A993" type="list">
      <formula1>HiddenCatProps!$A$7:$A$19</formula1>
    </dataValidation>
    <dataValidation allowBlank="true" sqref="A994:A994" type="list">
      <formula1>HiddenCatProps!$A$7:$A$19</formula1>
    </dataValidation>
    <dataValidation allowBlank="true" sqref="A995:A995" type="list">
      <formula1>HiddenCatProps!$A$7:$A$19</formula1>
    </dataValidation>
    <dataValidation allowBlank="true" sqref="A996:A996" type="list">
      <formula1>HiddenCatProps!$A$7:$A$19</formula1>
    </dataValidation>
    <dataValidation allowBlank="true" sqref="A997:A997" type="list">
      <formula1>HiddenCatProps!$A$7:$A$19</formula1>
    </dataValidation>
    <dataValidation allowBlank="true" sqref="A998:A998" type="list">
      <formula1>HiddenCatProps!$A$7:$A$19</formula1>
    </dataValidation>
    <dataValidation allowBlank="true" sqref="A999:A999" type="list">
      <formula1>HiddenCatProps!$A$7:$A$19</formula1>
    </dataValidation>
    <dataValidation allowBlank="true" sqref="A1000:A1000" type="list">
      <formula1>HiddenCatProps!$A$7:$A$19</formula1>
    </dataValidation>
    <dataValidation allowBlank="true" sqref="A1001:A1001" type="list">
      <formula1>HiddenCatProps!$A$7:$A$19</formula1>
    </dataValidation>
    <dataValidation allowBlank="true" sqref="A1002:A1002" type="list">
      <formula1>HiddenCatProps!$A$7:$A$19</formula1>
    </dataValidation>
    <dataValidation allowBlank="true" sqref="A1003:A1003" type="list">
      <formula1>HiddenCatProps!$A$7:$A$19</formula1>
    </dataValidation>
    <dataValidation allowBlank="true" sqref="A1004:A1004" type="list">
      <formula1>HiddenCatProps!$A$7:$A$19</formula1>
    </dataValidation>
    <dataValidation allowBlank="true" sqref="A1005:A1005" type="list">
      <formula1>HiddenCatProps!$A$7:$A$19</formula1>
    </dataValidation>
    <dataValidation allowBlank="true" sqref="A1006:A1006" type="list">
      <formula1>HiddenCatProps!$A$7:$A$19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A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A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A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A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A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A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A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A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A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A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A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A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A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A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A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A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A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A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A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A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A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A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A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A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A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A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A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A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A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A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A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A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A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A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A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A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A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A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A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A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A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A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A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A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A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A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A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A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A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A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A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A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A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A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A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A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A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A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A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A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A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A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A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A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A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A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A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A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A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A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A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A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A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A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A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A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A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A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A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A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A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A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A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A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A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A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A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A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A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A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A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A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A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A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1:A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2:A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3:A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4:A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5:A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6:A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7:A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8:A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9:A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0:A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1:A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2:A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3:A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4:A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5:A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6:A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7:A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8:A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19:A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0:A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1:A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2:A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3:A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4:A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5:A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6:A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7:A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8:A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29:A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0:A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1:A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2:A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3:A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4:A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5:A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6:A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7:A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8:A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39:A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0:A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1:A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2:A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3:A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4:A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5:A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6:A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7:A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8:A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49:A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0:A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1:A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2:A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3:A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4:A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5:A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6:A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7:A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8:A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59:A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0:A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1:A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2:A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3:A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4:A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5:A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6:A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7:A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8:A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69:A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0:A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1:A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2:A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3:A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4:A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5:A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6:A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7:A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8:A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79:A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0:A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1:A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2:A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3:A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4:A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5:A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6:A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7:A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8:A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89:A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0:A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1:A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2:A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3:A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4:A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5:A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6:A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7:A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8:A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99:A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0:A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1:A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2:A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3:A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4:A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5:A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6:A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7:A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8:A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09:A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0:A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1:A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2:A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3:A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4:A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5:A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6:A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7:A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8:A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19:A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0:A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1:A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2:A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3:A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4:A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5:A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6:A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7:A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8:A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29:A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0:A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1:A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2:A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3:A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4:A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5:A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6:A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7:A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8:A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39:A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0:A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1:A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2:A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3:A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4:A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5:A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6:A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7:A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8:A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49:A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0:A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1:A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2:A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3:A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4:A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5:A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6:A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7:A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8:A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59:A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0:A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1:A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2:A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3:A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4:A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5:A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6:A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7:A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8:A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69:A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0:A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1:A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2:A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3:A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4:A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5:A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6:A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7:A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8:A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79:A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0:A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1:A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2:A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3:A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4:A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5:A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6:A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7:A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8:A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89:A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0:A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1:A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2:A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3:A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4:A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5:A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6:A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7:A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8:A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299:A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0:A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1:A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2:A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3:A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4:A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5:A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6:A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7:A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8:A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09:A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0:A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1:A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2:A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3:A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4:A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5:A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6:A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7:A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8:A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19:A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0:A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1:A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2:A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3:A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4:A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5:A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6:A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7:A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8:A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29:A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0:A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1:A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2:A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3:A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4:A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5:A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6:A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7:A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8:A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39:A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0:A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1:A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2:A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3:A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4:A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5:A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6:A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7:A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8:A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49:A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0:A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1:A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2:A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3:A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4:A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5:A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6:A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7:A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8:A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59:A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0:A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1:A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2:A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3:A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4:A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5:A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6:A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7:A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8:A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69:A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0:A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1:A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2:A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3:A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4:A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5:A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6:A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7:A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8:A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79:A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0:A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1:A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2:A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3:A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4:A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5:A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6:A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7:A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8:A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89:A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0:A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1:A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2:A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3:A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4:A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5:A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6:A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7:A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8:A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399:A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0:A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1:A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2:A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3:A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4:A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5:A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6:A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7:A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8:A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09:A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0:A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1:A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2:A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3:A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4:A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5:A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6:A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7:A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8:A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19:A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0:A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1:A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2:A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3:A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4:A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5:A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6:A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7:A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8:A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29:A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0:A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1:A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2:A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3:A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4:A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5:A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6:A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7:A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8:A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39:A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0:A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1:A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2:A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3:A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4:A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5:A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6:A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7:A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8:A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49:A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0:A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1:A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2:A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3:A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4:A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5:A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6:A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7:A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8:A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59:A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0:A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1:A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2:A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3:A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4:A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5:A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6:A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7:A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8:A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69:A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0:A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1:A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2:A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3:A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4:A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5:A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6:A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7:A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8:A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79:A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0:A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1:A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2:A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3:A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4:A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5:A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6:A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7:A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8:A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89:A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0:A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1:A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2:A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3:A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4:A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5:A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6:A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7:A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8:A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499:A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0:A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1:A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2:A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3:A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4:A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5:A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6:A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7:A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8:A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09:A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0:A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1:A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2:A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3:A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4:A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5:A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6:A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7:A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8:A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19:A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0:A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1:A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2:A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3:A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4:A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5:A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6:A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7:A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8:A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29:A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0:A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1:A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2:A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3:A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4:A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5:A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6:A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7:A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8:A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39:A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0:A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1:A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2:A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3:A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4:A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5:A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6:A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7:A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8:A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49:A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0:A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1:A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2:A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3:A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4:A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5:A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6:A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7:A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8:A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59:A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0:A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1:A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2:A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3:A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4:A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5:A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6:A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7:A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8:A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69:A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0:A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1:A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2:A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3:A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4:A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5:A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6:A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7:A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8:A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79:A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0:A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1:A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2:A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3:A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4:A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5:A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6:A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7:A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8:A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89:A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0:A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1:A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2:A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3:A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4:A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5:A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6:A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7:A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8:A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599:A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0:A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1:A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2:A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3:A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4:A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5:A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6:A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7:A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8:A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09:A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0:A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1:A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2:A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3:A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4:A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5:A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6:A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7:A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8:A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19:A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0:A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1:A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2:A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3:A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4:A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5:A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6:A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7:A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8:A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29:A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0:A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1:A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2:A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3:A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4:A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5:A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6:A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7:A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8:A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39:A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0:A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1:A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2:A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3:A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4:A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5:A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6:A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7:A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8:A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49:A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0:A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1:A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2:A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3:A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4:A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5:A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6:A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7:A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8:A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59:A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0:A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1:A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2:A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3:A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4:A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5:A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6:A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7:A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8:A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69:A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0:A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1:A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2:A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3:A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4:A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5:A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6:A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7:A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8:A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79:A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0:A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1:A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2:A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3:A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4:A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5:A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6:A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7:A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8:A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89:A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0:A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1:A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2:A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3:A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4:A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5:A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6:A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7:A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8:A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699:A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0:A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1:A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2:A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3:A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4:A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5:A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6:A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7:A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8:A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09:A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0:A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1:A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2:A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3:A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4:A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5:A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6:A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7:A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8:A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19:A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0:A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1:A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2:A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3:A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4:A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5:A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6:A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7:A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8:A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29:A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0:A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1:A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2:A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3:A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4:A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5:A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6:A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7:A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8:A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39:A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0:A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1:A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2:A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3:A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4:A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5:A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6:A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7:A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8:A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49:A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0:A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1:A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2:A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3:A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4:A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5:A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6:A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7:A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8:A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59:A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0:A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1:A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2:A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3:A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4:A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5:A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6:A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7:A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8:A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69:A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0:A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1:A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2:A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3:A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4:A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5:A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6:A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7:A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8:A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79:A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0:A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1:A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2:A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3:A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4:A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5:A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6:A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7:A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8:A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89:A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0:A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1:A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2:A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3:A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4:A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5:A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6:A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7:A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8:A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799:A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0:A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1:A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2:A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3:A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4:A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5:A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6:A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7:A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8:A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09:A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0:A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1:A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2:A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3:A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4:A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5:A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6:A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7:A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8:A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19:A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0:A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1:A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2:A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3:A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4:A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5:A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6:A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7:A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8:A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29:A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0:A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1:A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2:A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3:A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4:A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5:A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6:A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7:A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8:A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39:A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0:A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1:A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2:A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3:A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4:A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5:A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6:A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7:A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8:A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49:A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0:A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1:A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2:A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3:A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4:A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5:A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6:A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7:A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8:A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59:A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0:A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1:A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2:A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3:A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4:A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5:A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6:A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7:A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8:A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69:A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0:A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1:A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2:A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3:A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4:A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5:A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6:A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7:A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8:A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79:A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0:A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1:A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2:A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3:A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4:A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5:A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6:A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7:A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8:A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89:A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0:A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1:A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2:A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3:A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4:A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5:A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6:A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7:A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8:A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899:A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0:A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1:A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2:A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3:A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4:A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5:A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6:A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7:A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8:A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09:A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0:A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1:A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2:A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3:A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4:A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5:A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6:A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7:A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8:A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19:A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0:A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1:A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2:A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3:A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4:A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5:A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6:A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7:A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8:A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29:A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0:A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1:A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2:A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3:A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4:A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5:A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6:A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7:A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8:A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39:A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0:A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1:A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2:A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3:A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4:A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5:A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6:A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7:A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8:A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49:A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0:A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1:A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2:A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3:A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4:A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5:A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6:A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7:A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8:A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59:A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0:A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1:A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2:A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3:A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4:A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5:A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6:A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7:A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8:A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69:A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0:A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1:A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2:A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3:A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4:A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5:A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6:A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7:A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8:A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79:A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0:A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1:A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2:A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3:A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4:A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5:A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6:A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7:A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8:A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89:A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0:A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1:A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2:A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3:A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4:A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5:A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6:A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7:A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8:A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999:A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0:A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1:A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2:A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3:A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4:A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5:A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M1006:A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AP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AP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AP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AP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AP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AP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AP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AP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AP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AP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AP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AP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AP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AP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AP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AP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AP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AP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AP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AP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AP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AP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AP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AP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AP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AP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AP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AP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AP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AP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AP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AP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AP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AP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AP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AP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AP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AP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AP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AP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AP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AP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AP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AP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AP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AP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AP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AP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AP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AP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AP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AP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AP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AP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AP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AP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AP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AP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AP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AP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AP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AP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AP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AP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AP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AP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AP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AP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AP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AP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AP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AP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AP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AP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AP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AP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AP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AP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AP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AP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AP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AP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AP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AP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AP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AP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AP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AP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AP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AP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AP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AP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AP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AP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1:AP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2:AP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3:AP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4:AP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5:AP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6:AP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7:AP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8:AP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9:AP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0:AP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1:AP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2:AP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3:AP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4:AP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5:AP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6:AP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7:AP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8:AP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19:AP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0:AP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1:AP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2:AP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3:AP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4:AP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5:AP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6:AP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7:AP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8:AP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29:AP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0:AP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1:AP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2:AP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3:AP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4:AP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5:AP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6:AP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7:AP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8:AP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39:AP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0:AP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1:AP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2:AP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3:AP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4:AP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5:AP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6:AP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7:AP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8:AP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49:AP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0:AP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1:AP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2:AP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3:AP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4:AP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5:AP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6:AP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7:AP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8:AP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59:AP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0:AP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1:AP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2:AP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3:AP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4:AP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5:AP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6:AP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7:AP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8:AP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69:AP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0:AP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1:AP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2:AP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3:AP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4:AP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5:AP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6:AP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7:AP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8:AP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79:AP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0:AP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1:AP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2:AP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3:AP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4:AP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5:AP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6:AP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7:AP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8:AP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89:AP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0:AP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1:AP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2:AP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3:AP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4:AP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5:AP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6:AP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7:AP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8:AP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99:AP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0:AP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1:AP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2:AP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3:AP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4:AP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5:AP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6:AP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7:AP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8:AP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09:AP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0:AP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1:AP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2:AP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3:AP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4:AP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5:AP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6:AP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7:AP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8:AP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19:AP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0:AP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1:AP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2:AP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3:AP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4:AP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5:AP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6:AP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7:AP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8:AP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29:AP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0:AP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1:AP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2:AP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3:AP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4:AP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5:AP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6:AP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7:AP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8:AP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39:AP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0:AP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1:AP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2:AP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3:AP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4:AP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5:AP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6:AP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7:AP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8:AP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49:AP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0:AP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1:AP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2:AP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3:AP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4:AP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5:AP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6:AP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7:AP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8:AP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59:AP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0:AP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1:AP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2:AP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3:AP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4:AP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5:AP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6:AP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7:AP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8:AP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69:AP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0:AP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1:AP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2:AP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3:AP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4:AP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5:AP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6:AP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7:AP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8:AP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79:AP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0:AP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1:AP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2:AP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3:AP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4:AP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5:AP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6:AP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7:AP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8:AP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89:AP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0:AP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1:AP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2:AP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3:AP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4:AP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5:AP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6:AP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7:AP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8:AP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299:AP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0:AP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1:AP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2:AP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3:AP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4:AP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5:AP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6:AP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7:AP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8:AP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09:AP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0:AP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1:AP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2:AP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3:AP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4:AP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5:AP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6:AP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7:AP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8:AP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19:AP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0:AP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1:AP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2:AP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3:AP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4:AP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5:AP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6:AP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7:AP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8:AP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29:AP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0:AP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1:AP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2:AP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3:AP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4:AP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5:AP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6:AP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7:AP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8:AP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39:AP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0:AP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1:AP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2:AP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3:AP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4:AP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5:AP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6:AP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7:AP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8:AP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49:AP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0:AP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1:AP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2:AP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3:AP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4:AP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5:AP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6:AP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7:AP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8:AP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59:AP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0:AP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1:AP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2:AP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3:AP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4:AP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5:AP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6:AP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7:AP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8:AP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69:AP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0:AP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1:AP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2:AP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3:AP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4:AP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5:AP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6:AP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7:AP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8:AP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79:AP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0:AP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1:AP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2:AP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3:AP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4:AP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5:AP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6:AP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7:AP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8:AP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89:AP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0:AP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1:AP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2:AP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3:AP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4:AP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5:AP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6:AP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7:AP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8:AP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399:AP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0:AP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1:AP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2:AP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3:AP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4:AP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5:AP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6:AP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7:AP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8:AP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09:AP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0:AP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1:AP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2:AP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3:AP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4:AP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5:AP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6:AP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7:AP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8:AP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19:AP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0:AP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1:AP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2:AP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3:AP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4:AP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5:AP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6:AP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7:AP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8:AP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29:AP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0:AP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1:AP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2:AP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3:AP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4:AP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5:AP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6:AP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7:AP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8:AP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39:AP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0:AP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1:AP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2:AP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3:AP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4:AP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5:AP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6:AP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7:AP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8:AP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49:AP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0:AP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1:AP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2:AP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3:AP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4:AP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5:AP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6:AP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7:AP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8:AP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59:AP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0:AP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1:AP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2:AP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3:AP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4:AP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5:AP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6:AP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7:AP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8:AP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69:AP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0:AP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1:AP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2:AP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3:AP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4:AP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5:AP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6:AP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7:AP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8:AP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79:AP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0:AP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1:AP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2:AP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3:AP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4:AP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5:AP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6:AP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7:AP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8:AP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89:AP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0:AP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1:AP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2:AP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3:AP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4:AP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5:AP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6:AP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7:AP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8:AP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499:AP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0:AP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1:AP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2:AP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3:AP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4:AP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5:AP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6:AP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7:AP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8:AP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09:AP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0:AP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1:AP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2:AP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3:AP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4:AP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5:AP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6:AP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7:AP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8:AP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19:AP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0:AP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1:AP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2:AP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3:AP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4:AP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5:AP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6:AP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7:AP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8:AP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29:AP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0:AP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1:AP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2:AP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3:AP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4:AP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5:AP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6:AP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7:AP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8:AP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39:AP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0:AP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1:AP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2:AP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3:AP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4:AP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5:AP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6:AP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7:AP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8:AP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49:AP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0:AP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1:AP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2:AP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3:AP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4:AP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5:AP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6:AP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7:AP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8:AP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59:AP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0:AP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1:AP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2:AP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3:AP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4:AP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5:AP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6:AP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7:AP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8:AP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69:AP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0:AP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1:AP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2:AP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3:AP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4:AP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5:AP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6:AP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7:AP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8:AP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79:AP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0:AP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1:AP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2:AP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3:AP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4:AP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5:AP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6:AP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7:AP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8:AP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89:AP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0:AP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1:AP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2:AP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3:AP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4:AP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5:AP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6:AP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7:AP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8:AP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599:AP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0:AP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1:AP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2:AP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3:AP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4:AP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5:AP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6:AP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7:AP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8:AP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09:AP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0:AP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1:AP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2:AP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3:AP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4:AP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5:AP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6:AP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7:AP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8:AP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19:AP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0:AP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1:AP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2:AP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3:AP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4:AP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5:AP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6:AP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7:AP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8:AP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29:AP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0:AP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1:AP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2:AP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3:AP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4:AP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5:AP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6:AP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7:AP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8:AP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39:AP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0:AP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1:AP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2:AP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3:AP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4:AP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5:AP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6:AP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7:AP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8:AP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49:AP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0:AP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1:AP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2:AP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3:AP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4:AP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5:AP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6:AP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7:AP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8:AP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59:AP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0:AP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1:AP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2:AP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3:AP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4:AP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5:AP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6:AP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7:AP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8:AP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69:AP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0:AP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1:AP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2:AP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3:AP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4:AP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5:AP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6:AP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7:AP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8:AP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79:AP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0:AP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1:AP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2:AP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3:AP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4:AP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5:AP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6:AP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7:AP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8:AP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89:AP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0:AP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1:AP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2:AP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3:AP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4:AP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5:AP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6:AP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7:AP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8:AP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699:AP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0:AP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1:AP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2:AP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3:AP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4:AP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5:AP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6:AP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7:AP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8:AP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09:AP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0:AP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1:AP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2:AP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3:AP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4:AP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5:AP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6:AP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7:AP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8:AP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19:AP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0:AP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1:AP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2:AP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3:AP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4:AP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5:AP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6:AP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7:AP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8:AP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29:AP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0:AP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1:AP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2:AP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3:AP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4:AP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5:AP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6:AP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7:AP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8:AP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39:AP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0:AP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1:AP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2:AP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3:AP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4:AP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5:AP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6:AP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7:AP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8:AP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49:AP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0:AP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1:AP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2:AP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3:AP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4:AP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5:AP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6:AP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7:AP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8:AP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59:AP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0:AP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1:AP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2:AP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3:AP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4:AP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5:AP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6:AP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7:AP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8:AP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69:AP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0:AP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1:AP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2:AP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3:AP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4:AP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5:AP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6:AP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7:AP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8:AP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79:AP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0:AP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1:AP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2:AP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3:AP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4:AP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5:AP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6:AP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7:AP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8:AP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89:AP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0:AP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1:AP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2:AP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3:AP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4:AP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5:AP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6:AP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7:AP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8:AP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799:AP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0:AP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1:AP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2:AP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3:AP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4:AP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5:AP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6:AP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7:AP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8:AP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09:AP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0:AP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1:AP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2:AP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3:AP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4:AP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5:AP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6:AP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7:AP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8:AP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19:AP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0:AP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1:AP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2:AP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3:AP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4:AP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5:AP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6:AP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7:AP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8:AP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29:AP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0:AP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1:AP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2:AP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3:AP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4:AP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5:AP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6:AP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7:AP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8:AP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39:AP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0:AP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1:AP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2:AP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3:AP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4:AP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5:AP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6:AP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7:AP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8:AP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49:AP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0:AP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1:AP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2:AP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3:AP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4:AP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5:AP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6:AP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7:AP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8:AP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59:AP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0:AP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1:AP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2:AP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3:AP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4:AP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5:AP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6:AP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7:AP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8:AP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69:AP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0:AP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1:AP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2:AP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3:AP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4:AP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5:AP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6:AP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7:AP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8:AP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79:AP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0:AP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1:AP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2:AP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3:AP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4:AP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5:AP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6:AP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7:AP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8:AP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89:AP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0:AP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1:AP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2:AP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3:AP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4:AP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5:AP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6:AP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7:AP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8:AP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899:AP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0:AP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1:AP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2:AP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3:AP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4:AP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5:AP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6:AP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7:AP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8:AP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09:AP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0:AP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1:AP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2:AP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3:AP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4:AP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5:AP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6:AP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7:AP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8:AP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19:AP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0:AP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1:AP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2:AP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3:AP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4:AP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5:AP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6:AP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7:AP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8:AP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29:AP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0:AP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1:AP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2:AP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3:AP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4:AP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5:AP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6:AP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7:AP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8:AP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39:AP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0:AP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1:AP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2:AP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3:AP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4:AP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5:AP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6:AP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7:AP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8:AP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49:AP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0:AP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1:AP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2:AP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3:AP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4:AP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5:AP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6:AP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7:AP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8:AP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59:AP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0:AP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1:AP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2:AP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3:AP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4:AP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5:AP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6:AP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7:AP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8:AP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69:AP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0:AP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1:AP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2:AP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3:AP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4:AP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5:AP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6:AP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7:AP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8:AP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79:AP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0:AP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1:AP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2:AP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3:AP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4:AP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5:AP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6:AP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7:AP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8:AP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89:AP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0:AP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1:AP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2:AP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3:AP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4:AP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5:AP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6:AP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7:AP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8:AP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999:AP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0:AP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1:AP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2:AP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3:AP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4:AP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5:AP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P1006:AP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B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B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B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B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B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B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B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B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B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B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B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B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B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B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B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B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B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B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B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B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B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B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B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B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B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B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B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B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B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B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B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B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B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B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B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B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B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B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B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B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B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B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B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B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B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B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B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B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B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B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B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B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B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B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B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B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B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B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B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B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B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B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B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B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B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B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B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B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B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B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B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B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B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B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B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B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B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B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B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B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B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B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B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B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B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B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B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B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B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B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B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B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B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B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1:B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2:B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3:B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4:B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5:B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6:B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7:B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8:B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9:B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0:B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1:B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2:B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3:B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4:B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5:B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6:B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7:B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8:B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19:B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0:B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1:B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2:B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3:B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4:B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5:B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6:B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7:B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8:B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29:B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0:B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1:B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2:B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3:B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4:B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5:B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6:B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7:B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8:B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39:B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0:B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1:B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2:B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3:B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4:B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5:B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6:B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7:B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8:B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49:B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0:B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1:B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2:B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3:B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4:B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5:B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6:B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7:B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8:B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59:B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0:B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1:B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2:B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3:B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4:B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5:B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6:B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7:B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8:B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69:B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0:B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1:B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2:B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3:B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4:B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5:B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6:B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7:B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8:B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79:B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0:B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1:B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2:B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3:B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4:B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5:B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6:B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7:B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8:B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89:B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0:B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1:B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2:B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3:B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4:B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5:B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6:B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7:B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8:B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99:B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0:B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1:B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2:B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3:B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4:B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5:B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6:B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7:B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8:B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09:B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0:B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1:B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2:B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3:B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4:B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5:B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6:B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7:B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8:B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19:B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0:B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1:B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2:B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3:B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4:B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5:B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6:B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7:B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8:B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29:B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0:B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1:B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2:B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3:B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4:B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5:B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6:B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7:B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8:B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39:B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0:B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1:B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2:B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3:B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4:B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5:B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6:B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7:B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8:B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49:B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0:B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1:B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2:B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3:B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4:B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5:B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6:B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7:B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8:B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59:B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0:B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1:B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2:B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3:B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4:B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5:B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6:B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7:B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8:B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69:B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0:B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1:B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2:B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3:B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4:B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5:B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6:B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7:B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8:B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79:B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0:B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1:B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2:B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3:B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4:B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5:B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6:B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7:B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8:B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89:B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0:B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1:B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2:B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3:B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4:B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5:B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6:B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7:B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8:B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299:B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0:B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1:B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2:B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3:B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4:B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5:B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6:B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7:B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8:B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09:B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0:B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1:B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2:B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3:B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4:B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5:B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6:B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7:B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8:B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19:B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0:B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1:B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2:B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3:B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4:B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5:B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6:B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7:B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8:B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29:B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0:B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1:B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2:B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3:B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4:B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5:B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6:B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7:B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8:B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39:B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0:B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1:B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2:B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3:B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4:B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5:B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6:B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7:B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8:B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49:B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0:B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1:B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2:B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3:B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4:B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5:B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6:B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7:B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8:B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59:B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0:B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1:B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2:B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3:B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4:B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5:B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6:B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7:B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8:B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69:B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0:B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1:B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2:B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3:B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4:B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5:B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6:B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7:B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8:B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79:B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0:B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1:B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2:B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3:B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4:B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5:B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6:B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7:B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8:B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89:B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0:B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1:B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2:B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3:B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4:B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5:B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6:B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7:B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8:B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399:B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0:B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1:B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2:B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3:B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4:B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5:B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6:B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7:B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8:B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09:B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0:B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1:B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2:B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3:B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4:B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5:B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6:B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7:B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8:B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19:B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0:B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1:B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2:B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3:B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4:B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5:B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6:B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7:B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8:B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29:B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0:B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1:B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2:B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3:B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4:B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5:B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6:B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7:B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8:B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39:B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0:B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1:B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2:B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3:B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4:B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5:B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6:B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7:B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8:B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49:B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0:B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1:B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2:B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3:B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4:B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5:B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6:B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7:B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8:B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59:B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0:B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1:B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2:B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3:B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4:B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5:B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6:B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7:B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8:B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69:B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0:B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1:B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2:B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3:B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4:B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5:B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6:B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7:B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8:B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79:B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0:B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1:B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2:B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3:B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4:B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5:B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6:B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7:B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8:B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89:B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0:B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1:B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2:B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3:B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4:B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5:B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6:B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7:B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8:B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499:B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0:B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1:B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2:B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3:B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4:B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5:B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6:B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7:B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8:B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09:B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0:B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1:B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2:B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3:B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4:B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5:B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6:B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7:B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8:B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19:B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0:B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1:B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2:B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3:B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4:B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5:B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6:B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7:B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8:B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29:B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0:B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1:B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2:B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3:B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4:B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5:B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6:B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7:B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8:B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39:B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0:B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1:B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2:B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3:B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4:B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5:B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6:B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7:B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8:B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49:B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0:B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1:B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2:B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3:B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4:B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5:B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6:B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7:B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8:B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59:B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0:B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1:B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2:B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3:B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4:B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5:B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6:B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7:B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8:B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69:B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0:B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1:B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2:B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3:B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4:B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5:B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6:B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7:B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8:B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79:B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0:B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1:B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2:B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3:B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4:B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5:B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6:B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7:B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8:B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89:B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0:B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1:B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2:B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3:B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4:B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5:B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6:B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7:B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8:B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599:B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0:B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1:B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2:B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3:B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4:B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5:B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6:B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7:B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8:B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09:B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0:B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1:B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2:B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3:B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4:B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5:B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6:B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7:B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8:B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19:B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0:B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1:B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2:B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3:B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4:B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5:B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6:B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7:B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8:B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29:B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0:B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1:B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2:B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3:B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4:B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5:B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6:B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7:B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8:B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39:B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0:B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1:B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2:B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3:B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4:B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5:B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6:B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7:B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8:B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49:B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0:B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1:B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2:B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3:B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4:B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5:B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6:B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7:B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8:B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59:B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0:B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1:B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2:B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3:B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4:B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5:B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6:B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7:B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8:B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69:B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0:B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1:B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2:B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3:B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4:B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5:B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6:B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7:B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8:B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79:B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0:B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1:B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2:B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3:B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4:B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5:B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6:B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7:B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8:B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89:B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0:B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1:B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2:B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3:B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4:B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5:B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6:B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7:B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8:B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699:B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0:B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1:B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2:B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3:B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4:B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5:B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6:B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7:B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8:B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09:B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0:B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1:B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2:B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3:B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4:B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5:B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6:B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7:B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8:B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19:B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0:B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1:B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2:B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3:B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4:B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5:B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6:B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7:B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8:B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29:B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0:B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1:B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2:B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3:B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4:B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5:B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6:B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7:B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8:B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39:B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0:B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1:B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2:B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3:B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4:B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5:B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6:B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7:B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8:B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49:B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0:B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1:B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2:B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3:B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4:B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5:B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6:B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7:B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8:B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59:B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0:B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1:B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2:B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3:B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4:B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5:B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6:B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7:B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8:B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69:B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0:B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1:B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2:B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3:B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4:B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5:B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6:B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7:B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8:B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79:B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0:B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1:B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2:B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3:B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4:B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5:B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6:B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7:B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8:B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89:B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0:B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1:B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2:B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3:B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4:B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5:B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6:B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7:B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8:B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799:B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0:B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1:B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2:B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3:B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4:B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5:B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6:B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7:B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8:B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09:B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0:B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1:B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2:B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3:B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4:B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5:B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6:B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7:B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8:B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19:B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0:B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1:B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2:B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3:B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4:B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5:B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6:B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7:B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8:B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29:B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0:B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1:B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2:B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3:B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4:B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5:B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6:B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7:B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8:B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39:B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0:B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1:B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2:B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3:B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4:B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5:B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6:B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7:B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8:B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49:B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0:B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1:B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2:B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3:B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4:B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5:B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6:B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7:B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8:B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59:B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0:B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1:B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2:B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3:B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4:B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5:B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6:B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7:B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8:B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69:B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0:B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1:B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2:B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3:B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4:B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5:B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6:B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7:B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8:B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79:B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0:B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1:B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2:B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3:B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4:B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5:B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6:B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7:B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8:B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89:B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0:B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1:B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2:B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3:B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4:B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5:B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6:B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7:B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8:B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899:B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0:B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1:B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2:B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3:B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4:B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5:B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6:B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7:B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8:B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09:B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0:B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1:B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2:B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3:B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4:B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5:B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6:B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7:B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8:B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19:B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0:B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1:B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2:B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3:B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4:B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5:B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6:B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7:B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8:B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29:B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0:B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1:B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2:B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3:B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4:B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5:B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6:B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7:B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8:B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39:B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0:B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1:B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2:B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3:B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4:B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5:B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6:B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7:B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8:B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49:B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0:B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1:B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2:B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3:B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4:B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5:B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6:B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7:B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8:B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59:B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0:B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1:B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2:B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3:B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4:B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5:B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6:B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7:B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8:B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69:B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0:B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1:B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2:B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3:B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4:B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5:B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6:B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7:B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8:B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79:B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0:B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1:B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2:B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3:B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4:B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5:B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6:B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7:B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8:B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89:B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0:B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1:B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2:B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3:B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4:B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5:B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6:B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7:B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8:B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999:B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0:B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1:B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2:B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3:B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4:B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5:B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I1006:B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B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B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B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B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B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B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B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B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B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B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B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B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B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B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B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B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B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B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B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B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B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B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B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B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B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B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B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B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B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B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B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B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B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B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B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B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B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B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B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B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B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B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B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B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B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B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B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B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B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B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B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B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B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B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B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B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B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B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B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B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B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B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B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B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B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B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B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B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B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B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B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B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B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B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B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B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B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B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B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B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B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B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B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B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B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B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B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B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B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B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B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B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B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B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1:B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2:B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3:B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4:B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5:B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6:B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7:B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8:B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9:B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0:B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1:B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2:B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3:B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4:B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5:B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6:B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7:B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8:B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19:B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0:B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1:B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2:B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3:B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4:B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5:B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6:B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7:B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8:B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29:B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0:B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1:B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2:B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3:B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4:B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5:B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6:B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7:B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8:B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39:B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0:B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1:B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2:B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3:B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4:B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5:B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6:B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7:B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8:B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49:B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0:B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1:B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2:B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3:B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4:B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5:B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6:B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7:B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8:B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59:B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0:B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1:B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2:B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3:B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4:B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5:B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6:B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7:B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8:B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69:B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0:B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1:B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2:B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3:B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4:B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5:B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6:B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7:B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8:B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79:B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0:B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1:B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2:B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3:B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4:B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5:B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6:B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7:B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8:B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89:B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0:B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1:B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2:B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3:B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4:B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5:B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6:B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7:B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8:B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99:B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0:B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1:B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2:B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3:B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4:B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5:B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6:B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7:B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8:B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09:B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0:B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1:B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2:B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3:B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4:B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5:B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6:B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7:B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8:B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19:B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0:B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1:B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2:B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3:B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4:B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5:B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6:B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7:B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8:B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29:B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0:B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1:B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2:B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3:B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4:B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5:B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6:B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7:B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8:B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39:B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0:B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1:B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2:B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3:B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4:B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5:B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6:B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7:B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8:B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49:B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0:B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1:B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2:B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3:B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4:B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5:B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6:B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7:B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8:B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59:B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0:B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1:B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2:B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3:B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4:B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5:B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6:B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7:B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8:B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69:B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0:B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1:B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2:B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3:B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4:B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5:B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6:B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7:B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8:B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79:B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0:B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1:B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2:B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3:B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4:B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5:B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6:B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7:B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8:B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89:B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0:B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1:B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2:B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3:B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4:B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5:B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6:B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7:B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8:B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299:B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0:B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1:B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2:B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3:B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4:B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5:B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6:B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7:B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8:B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09:B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0:B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1:B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2:B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3:B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4:B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5:B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6:B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7:B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8:B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19:B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0:B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1:B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2:B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3:B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4:B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5:B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6:B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7:B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8:B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29:B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0:B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1:B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2:B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3:B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4:B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5:B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6:B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7:B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8:B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39:B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0:B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1:B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2:B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3:B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4:B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5:B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6:B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7:B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8:B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49:B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0:B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1:B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2:B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3:B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4:B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5:B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6:B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7:B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8:B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59:B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0:B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1:B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2:B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3:B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4:B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5:B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6:B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7:B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8:B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69:B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0:B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1:B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2:B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3:B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4:B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5:B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6:B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7:B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8:B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79:B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0:B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1:B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2:B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3:B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4:B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5:B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6:B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7:B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8:B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89:B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0:B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1:B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2:B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3:B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4:B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5:B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6:B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7:B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8:B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399:B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0:B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1:B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2:B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3:B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4:B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5:B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6:B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7:B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8:B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09:B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0:B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1:B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2:B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3:B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4:B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5:B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6:B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7:B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8:B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19:B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0:B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1:B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2:B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3:B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4:B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5:B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6:B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7:B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8:B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29:B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0:B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1:B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2:B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3:B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4:B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5:B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6:B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7:B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8:B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39:B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0:B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1:B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2:B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3:B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4:B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5:B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6:B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7:B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8:B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49:B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0:B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1:B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2:B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3:B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4:B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5:B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6:B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7:B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8:B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59:B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0:B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1:B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2:B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3:B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4:B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5:B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6:B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7:B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8:B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69:B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0:B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1:B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2:B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3:B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4:B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5:B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6:B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7:B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8:B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79:B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0:B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1:B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2:B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3:B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4:B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5:B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6:B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7:B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8:B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89:B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0:B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1:B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2:B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3:B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4:B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5:B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6:B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7:B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8:B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499:B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0:B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1:B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2:B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3:B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4:B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5:B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6:B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7:B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8:B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09:B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0:B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1:B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2:B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3:B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4:B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5:B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6:B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7:B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8:B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19:B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0:B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1:B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2:B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3:B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4:B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5:B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6:B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7:B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8:B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29:B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0:B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1:B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2:B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3:B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4:B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5:B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6:B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7:B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8:B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39:B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0:B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1:B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2:B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3:B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4:B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5:B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6:B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7:B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8:B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49:B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0:B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1:B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2:B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3:B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4:B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5:B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6:B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7:B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8:B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59:B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0:B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1:B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2:B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3:B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4:B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5:B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6:B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7:B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8:B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69:B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0:B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1:B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2:B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3:B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4:B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5:B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6:B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7:B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8:B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79:B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0:B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1:B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2:B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3:B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4:B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5:B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6:B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7:B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8:B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89:B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0:B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1:B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2:B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3:B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4:B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5:B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6:B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7:B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8:B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599:B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0:B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1:B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2:B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3:B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4:B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5:B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6:B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7:B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8:B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09:B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0:B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1:B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2:B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3:B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4:B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5:B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6:B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7:B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8:B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19:B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0:B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1:B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2:B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3:B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4:B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5:B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6:B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7:B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8:B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29:B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0:B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1:B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2:B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3:B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4:B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5:B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6:B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7:B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8:B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39:B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0:B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1:B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2:B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3:B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4:B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5:B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6:B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7:B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8:B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49:B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0:B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1:B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2:B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3:B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4:B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5:B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6:B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7:B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8:B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59:B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0:B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1:B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2:B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3:B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4:B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5:B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6:B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7:B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8:B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69:B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0:B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1:B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2:B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3:B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4:B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5:B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6:B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7:B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8:B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79:B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0:B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1:B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2:B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3:B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4:B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5:B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6:B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7:B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8:B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89:B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0:B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1:B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2:B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3:B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4:B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5:B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6:B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7:B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8:B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699:B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0:B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1:B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2:B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3:B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4:B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5:B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6:B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7:B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8:B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09:B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0:B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1:B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2:B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3:B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4:B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5:B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6:B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7:B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8:B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19:B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0:B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1:B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2:B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3:B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4:B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5:B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6:B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7:B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8:B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29:B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0:B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1:B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2:B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3:B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4:B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5:B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6:B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7:B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8:B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39:B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0:B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1:B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2:B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3:B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4:B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5:B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6:B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7:B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8:B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49:B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0:B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1:B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2:B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3:B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4:B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5:B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6:B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7:B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8:B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59:B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0:B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1:B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2:B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3:B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4:B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5:B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6:B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7:B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8:B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69:B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0:B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1:B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2:B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3:B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4:B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5:B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6:B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7:B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8:B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79:B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0:B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1:B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2:B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3:B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4:B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5:B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6:B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7:B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8:B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89:B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0:B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1:B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2:B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3:B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4:B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5:B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6:B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7:B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8:B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799:B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0:B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1:B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2:B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3:B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4:B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5:B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6:B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7:B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8:B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09:B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0:B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1:B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2:B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3:B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4:B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5:B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6:B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7:B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8:B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19:B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0:B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1:B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2:B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3:B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4:B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5:B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6:B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7:B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8:B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29:B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0:B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1:B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2:B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3:B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4:B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5:B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6:B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7:B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8:B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39:B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0:B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1:B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2:B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3:B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4:B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5:B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6:B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7:B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8:B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49:B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0:B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1:B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2:B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3:B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4:B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5:B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6:B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7:B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8:B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59:B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0:B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1:B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2:B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3:B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4:B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5:B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6:B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7:B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8:B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69:B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0:B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1:B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2:B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3:B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4:B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5:B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6:B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7:B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8:B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79:B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0:B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1:B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2:B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3:B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4:B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5:B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6:B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7:B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8:B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89:B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0:B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1:B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2:B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3:B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4:B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5:B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6:B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7:B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8:B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899:B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0:B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1:B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2:B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3:B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4:B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5:B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6:B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7:B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8:B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09:B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0:B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1:B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2:B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3:B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4:B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5:B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6:B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7:B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8:B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19:B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0:B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1:B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2:B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3:B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4:B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5:B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6:B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7:B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8:B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29:B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0:B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1:B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2:B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3:B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4:B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5:B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6:B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7:B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8:B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39:B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0:B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1:B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2:B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3:B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4:B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5:B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6:B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7:B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8:B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49:B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0:B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1:B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2:B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3:B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4:B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5:B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6:B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7:B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8:B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59:B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0:B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1:B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2:B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3:B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4:B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5:B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6:B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7:B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8:B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69:B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0:B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1:B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2:B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3:B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4:B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5:B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6:B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7:B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8:B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79:B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0:B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1:B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2:B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3:B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4:B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5:B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6:B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7:B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8:B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89:B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0:B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1:B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2:B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3:B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4:B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5:B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6:B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7:B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8:B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999:B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0:B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1:B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2:B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3:B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4:B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5:B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V1006:B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240</v>
      </c>
      <c r="B1" t="s">
        <v>245</v>
      </c>
      <c r="C1" t="s">
        <v>250</v>
      </c>
      <c r="D1" t="s">
        <v>255</v>
      </c>
      <c r="E1" t="s">
        <v>256</v>
      </c>
      <c r="F1" t="s">
        <v>259</v>
      </c>
      <c r="G1" t="s">
        <v>262</v>
      </c>
      <c r="H1" t="s">
        <v>268</v>
      </c>
      <c r="I1" t="s">
        <v>271</v>
      </c>
      <c r="J1" t="s">
        <v>273</v>
      </c>
      <c r="K1" t="s">
        <v>277</v>
      </c>
      <c r="L1" t="s">
        <v>282</v>
      </c>
      <c r="M1" t="s">
        <v>286</v>
      </c>
      <c r="N1" t="s">
        <v>290</v>
      </c>
      <c r="O1" t="s">
        <v>293</v>
      </c>
      <c r="P1" t="s">
        <v>295</v>
      </c>
      <c r="Q1" t="s">
        <v>296</v>
      </c>
      <c r="R1" t="s">
        <v>297</v>
      </c>
      <c r="S1" t="s">
        <v>298</v>
      </c>
      <c r="T1" t="s">
        <v>299</v>
      </c>
      <c r="U1" t="s">
        <v>300</v>
      </c>
      <c r="V1" t="s">
        <v>301</v>
      </c>
      <c r="W1" t="s">
        <v>302</v>
      </c>
      <c r="X1" t="s">
        <v>305</v>
      </c>
      <c r="Y1" t="s">
        <v>309</v>
      </c>
      <c r="Z1" t="s">
        <v>310</v>
      </c>
      <c r="AA1" t="s">
        <v>311</v>
      </c>
      <c r="AB1" t="s">
        <v>312</v>
      </c>
      <c r="AC1" t="s">
        <v>315</v>
      </c>
      <c r="AD1" t="s">
        <v>317</v>
      </c>
      <c r="AE1" t="s">
        <v>321</v>
      </c>
      <c r="AF1" t="s">
        <v>325</v>
      </c>
      <c r="AG1" t="s">
        <v>331</v>
      </c>
      <c r="AH1" t="s">
        <v>334</v>
      </c>
      <c r="AI1" t="s">
        <v>338</v>
      </c>
      <c r="AJ1" t="s">
        <v>341</v>
      </c>
      <c r="AK1" t="s">
        <v>345</v>
      </c>
      <c r="AL1" t="s">
        <v>349</v>
      </c>
    </row>
    <row hidden="true" r="2">
      <c r="A2" t="s">
        <v>241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293</v>
      </c>
      <c r="P3" s="11" t="s">
        <v>295</v>
      </c>
      <c r="Q3" s="11" t="s">
        <v>296</v>
      </c>
      <c r="R3" s="11" t="s">
        <v>297</v>
      </c>
      <c r="S3" s="11" t="s">
        <v>298</v>
      </c>
      <c r="T3" s="11" t="s">
        <v>299</v>
      </c>
      <c r="U3" s="11" t="s">
        <v>300</v>
      </c>
      <c r="V3" s="11" t="s">
        <v>301</v>
      </c>
      <c r="W3" s="11" t="s">
        <v>303</v>
      </c>
      <c r="X3" s="11" t="s">
        <v>13</v>
      </c>
      <c r="Y3" s="11" t="s">
        <v>117</v>
      </c>
      <c r="Z3" s="11" t="s">
        <v>121</v>
      </c>
      <c r="AA3" s="11" t="s">
        <v>125</v>
      </c>
      <c r="AB3" s="11" t="s">
        <v>129</v>
      </c>
      <c r="AC3" s="11" t="s">
        <v>133</v>
      </c>
      <c r="AD3" s="11" t="s">
        <v>318</v>
      </c>
      <c r="AE3" s="11" t="s">
        <v>322</v>
      </c>
      <c r="AF3" s="11" t="s">
        <v>326</v>
      </c>
      <c r="AG3" s="11" t="s">
        <v>332</v>
      </c>
      <c r="AH3" s="11" t="s">
        <v>335</v>
      </c>
      <c r="AI3" s="11" t="s">
        <v>339</v>
      </c>
      <c r="AJ3" s="11" t="s">
        <v>342</v>
      </c>
      <c r="AK3" s="11" t="s">
        <v>346</v>
      </c>
      <c r="AL3" s="11" t="s">
        <v>350</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294</v>
      </c>
      <c r="P5" s="10" t="s">
        <v>294</v>
      </c>
      <c r="Q5" s="10" t="s">
        <v>294</v>
      </c>
      <c r="R5" s="10" t="s">
        <v>294</v>
      </c>
      <c r="S5" s="10" t="s">
        <v>294</v>
      </c>
      <c r="T5" s="10" t="s">
        <v>294</v>
      </c>
      <c r="U5" s="10" t="s">
        <v>294</v>
      </c>
      <c r="V5" s="10" t="s">
        <v>294</v>
      </c>
      <c r="W5" s="10" t="s">
        <v>304</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246</v>
      </c>
      <c r="C6" s="10" t="s">
        <v>251</v>
      </c>
      <c r="D6" s="10" t="s">
        <v>48</v>
      </c>
      <c r="E6" s="10" t="s">
        <v>52</v>
      </c>
      <c r="F6" s="10" t="s">
        <v>260</v>
      </c>
      <c r="G6" s="10" t="s">
        <v>263</v>
      </c>
      <c r="H6" s="10" t="s">
        <v>64</v>
      </c>
      <c r="I6" s="10" t="s">
        <v>260</v>
      </c>
      <c r="J6" s="10" t="s">
        <v>263</v>
      </c>
      <c r="K6" s="10" t="s">
        <v>278</v>
      </c>
      <c r="L6" s="10" t="s">
        <v>283</v>
      </c>
      <c r="M6" s="10" t="s">
        <v>81</v>
      </c>
      <c r="N6" s="10" t="s">
        <v>291</v>
      </c>
      <c r="O6" s="10" t="s">
        <v>291</v>
      </c>
      <c r="P6" s="10" t="s">
        <v>291</v>
      </c>
      <c r="Q6" s="10" t="s">
        <v>291</v>
      </c>
      <c r="R6" s="10" t="s">
        <v>291</v>
      </c>
      <c r="S6" s="10" t="s">
        <v>291</v>
      </c>
      <c r="T6" s="10" t="s">
        <v>291</v>
      </c>
      <c r="U6" s="10" t="s">
        <v>291</v>
      </c>
      <c r="V6" s="10" t="s">
        <v>291</v>
      </c>
      <c r="W6" s="10" t="s">
        <v>234</v>
      </c>
      <c r="X6" s="10" t="s">
        <v>20</v>
      </c>
      <c r="Y6" s="10" t="s">
        <v>128</v>
      </c>
      <c r="Z6" s="10" t="s">
        <v>128</v>
      </c>
      <c r="AA6" s="10" t="s">
        <v>128</v>
      </c>
      <c r="AB6" s="10" t="s">
        <v>128</v>
      </c>
      <c r="AC6" s="10" t="s">
        <v>132</v>
      </c>
      <c r="AD6" s="10" t="s">
        <v>319</v>
      </c>
      <c r="AE6" s="10" t="s">
        <v>323</v>
      </c>
      <c r="AF6" s="10" t="s">
        <v>327</v>
      </c>
      <c r="AG6" s="10" t="s">
        <v>333</v>
      </c>
      <c r="AH6" s="10" t="s">
        <v>336</v>
      </c>
      <c r="AI6" s="10" t="s">
        <v>340</v>
      </c>
      <c r="AJ6" s="10" t="s">
        <v>343</v>
      </c>
      <c r="AK6" s="10" t="s">
        <v>347</v>
      </c>
      <c r="AL6" s="10" t="s">
        <v>351</v>
      </c>
    </row>
    <row customHeight="true" ht="40" r="7">
      <c r="A7" t="s">
        <v>242</v>
      </c>
      <c r="B7" t="s">
        <v>247</v>
      </c>
      <c r="C7" t="s">
        <v>252</v>
      </c>
      <c r="E7" t="s">
        <v>257</v>
      </c>
      <c r="F7" t="s">
        <v>261</v>
      </c>
      <c r="G7" t="s">
        <v>264</v>
      </c>
      <c r="H7" t="s">
        <v>269</v>
      </c>
      <c r="I7" t="s">
        <v>272</v>
      </c>
      <c r="J7" t="s">
        <v>274</v>
      </c>
      <c r="K7" t="s">
        <v>279</v>
      </c>
      <c r="L7" t="s">
        <v>284</v>
      </c>
      <c r="M7" t="s">
        <v>287</v>
      </c>
      <c r="N7" t="s">
        <v>269</v>
      </c>
      <c r="O7" t="s">
        <v>269</v>
      </c>
      <c r="P7" t="s">
        <v>269</v>
      </c>
      <c r="Q7" t="s">
        <v>269</v>
      </c>
      <c r="R7" t="s">
        <v>269</v>
      </c>
      <c r="S7" t="s">
        <v>269</v>
      </c>
      <c r="T7" t="s">
        <v>269</v>
      </c>
      <c r="U7" t="s">
        <v>269</v>
      </c>
      <c r="V7" t="s">
        <v>269</v>
      </c>
      <c r="W7" t="s">
        <v>269</v>
      </c>
      <c r="X7" t="s">
        <v>306</v>
      </c>
      <c r="AB7" t="s">
        <v>313</v>
      </c>
      <c r="AC7" t="s">
        <v>316</v>
      </c>
      <c r="AD7" s="14" t="s">
        <v>234</v>
      </c>
      <c r="AE7" s="14" t="s">
        <v>234</v>
      </c>
      <c r="AF7" t="s">
        <v>328</v>
      </c>
      <c r="AG7" s="14" t="s">
        <v>234</v>
      </c>
      <c r="AH7" s="14" t="s">
        <v>234</v>
      </c>
      <c r="AI7" t="s">
        <v>337</v>
      </c>
      <c r="AJ7" s="14" t="s">
        <v>234</v>
      </c>
      <c r="AK7" s="14" t="s">
        <v>234</v>
      </c>
      <c r="AL7" s="14" t="s">
        <v>234</v>
      </c>
    </row>
    <row customHeight="true" ht="40" r="8">
      <c r="A8" t="s">
        <v>242</v>
      </c>
      <c r="B8" t="s">
        <v>247</v>
      </c>
      <c r="C8" t="s">
        <v>252</v>
      </c>
      <c r="E8" t="s">
        <v>257</v>
      </c>
      <c r="F8" t="s">
        <v>261</v>
      </c>
      <c r="G8" t="s">
        <v>264</v>
      </c>
      <c r="H8" t="s">
        <v>270</v>
      </c>
      <c r="I8" t="s">
        <v>272</v>
      </c>
      <c r="J8" t="s">
        <v>275</v>
      </c>
      <c r="K8" t="s">
        <v>279</v>
      </c>
      <c r="L8" t="s">
        <v>284</v>
      </c>
      <c r="M8" t="s">
        <v>288</v>
      </c>
      <c r="N8" t="s">
        <v>270</v>
      </c>
      <c r="O8" t="s">
        <v>270</v>
      </c>
      <c r="P8" t="s">
        <v>270</v>
      </c>
      <c r="Q8" t="s">
        <v>270</v>
      </c>
      <c r="R8" t="s">
        <v>270</v>
      </c>
      <c r="S8" t="s">
        <v>270</v>
      </c>
      <c r="T8" t="s">
        <v>270</v>
      </c>
      <c r="U8" t="s">
        <v>270</v>
      </c>
      <c r="V8" t="s">
        <v>270</v>
      </c>
      <c r="W8" t="s">
        <v>270</v>
      </c>
      <c r="X8" t="s">
        <v>306</v>
      </c>
      <c r="AB8" t="s">
        <v>313</v>
      </c>
      <c r="AC8" t="s">
        <v>316</v>
      </c>
      <c r="AD8" s="14" t="s">
        <v>234</v>
      </c>
      <c r="AE8" s="14" t="s">
        <v>234</v>
      </c>
      <c r="AF8" t="s">
        <v>329</v>
      </c>
      <c r="AG8" s="14" t="s">
        <v>234</v>
      </c>
      <c r="AH8" s="14" t="s">
        <v>234</v>
      </c>
      <c r="AI8" t="s">
        <v>337</v>
      </c>
      <c r="AJ8" s="14" t="s">
        <v>234</v>
      </c>
      <c r="AK8" s="14" t="s">
        <v>234</v>
      </c>
      <c r="AL8" s="14" t="s">
        <v>234</v>
      </c>
    </row>
    <row customHeight="true" ht="40" r="9">
      <c r="A9" t="s">
        <v>242</v>
      </c>
      <c r="B9" t="s">
        <v>247</v>
      </c>
      <c r="C9" t="s">
        <v>252</v>
      </c>
      <c r="E9" t="s">
        <v>257</v>
      </c>
      <c r="F9" t="s">
        <v>261</v>
      </c>
      <c r="G9" t="s">
        <v>265</v>
      </c>
      <c r="H9" t="s">
        <v>269</v>
      </c>
      <c r="I9" t="s">
        <v>272</v>
      </c>
      <c r="J9" t="s">
        <v>276</v>
      </c>
      <c r="K9" t="s">
        <v>279</v>
      </c>
      <c r="L9" t="s">
        <v>284</v>
      </c>
      <c r="M9" t="s">
        <v>289</v>
      </c>
      <c r="N9" t="s">
        <v>270</v>
      </c>
      <c r="O9" t="s">
        <v>270</v>
      </c>
      <c r="P9" t="s">
        <v>270</v>
      </c>
      <c r="Q9" t="s">
        <v>270</v>
      </c>
      <c r="R9" t="s">
        <v>270</v>
      </c>
      <c r="S9" t="s">
        <v>270</v>
      </c>
      <c r="T9" t="s">
        <v>270</v>
      </c>
      <c r="U9" t="s">
        <v>270</v>
      </c>
      <c r="V9" t="s">
        <v>270</v>
      </c>
      <c r="W9" t="s">
        <v>270</v>
      </c>
      <c r="X9" t="s">
        <v>306</v>
      </c>
      <c r="AB9" t="s">
        <v>313</v>
      </c>
      <c r="AC9" t="s">
        <v>316</v>
      </c>
      <c r="AD9" s="14" t="s">
        <v>234</v>
      </c>
      <c r="AE9" s="14" t="s">
        <v>234</v>
      </c>
      <c r="AF9" t="s">
        <v>330</v>
      </c>
      <c r="AG9" s="14" t="s">
        <v>234</v>
      </c>
      <c r="AH9" s="14" t="s">
        <v>234</v>
      </c>
      <c r="AI9" t="s">
        <v>337</v>
      </c>
      <c r="AJ9" s="14" t="s">
        <v>234</v>
      </c>
      <c r="AK9" s="14" t="s">
        <v>234</v>
      </c>
      <c r="AL9" s="14" t="s">
        <v>234</v>
      </c>
    </row>
    <row customHeight="true" ht="40" r="10">
      <c r="A10" t="s">
        <v>243</v>
      </c>
      <c r="B10" t="s">
        <v>248</v>
      </c>
      <c r="C10" t="s">
        <v>253</v>
      </c>
      <c r="K10" t="s">
        <v>280</v>
      </c>
      <c r="L10" t="s">
        <v>281</v>
      </c>
      <c r="M10" t="s">
        <v>281</v>
      </c>
      <c r="N10" t="s">
        <v>269</v>
      </c>
      <c r="O10" t="s">
        <v>269</v>
      </c>
      <c r="P10" t="s">
        <v>269</v>
      </c>
      <c r="Q10" t="s">
        <v>269</v>
      </c>
      <c r="R10" t="s">
        <v>269</v>
      </c>
      <c r="S10" t="s">
        <v>269</v>
      </c>
      <c r="T10" t="s">
        <v>269</v>
      </c>
      <c r="U10" t="s">
        <v>269</v>
      </c>
      <c r="V10" t="s">
        <v>269</v>
      </c>
      <c r="W10" t="s">
        <v>269</v>
      </c>
      <c r="X10" t="s">
        <v>307</v>
      </c>
      <c r="AB10" t="s">
        <v>313</v>
      </c>
      <c r="AC10" t="s">
        <v>316</v>
      </c>
      <c r="AD10" t="s">
        <v>320</v>
      </c>
      <c r="AE10" t="s">
        <v>324</v>
      </c>
      <c r="AF10" s="14" t="s">
        <v>234</v>
      </c>
      <c r="AG10" t="s">
        <v>330</v>
      </c>
      <c r="AH10" t="s">
        <v>337</v>
      </c>
      <c r="AI10" s="14" t="s">
        <v>234</v>
      </c>
      <c r="AJ10" t="s">
        <v>344</v>
      </c>
      <c r="AK10" s="14" t="s">
        <v>234</v>
      </c>
      <c r="AL10" s="14" t="s">
        <v>234</v>
      </c>
    </row>
    <row customHeight="true" ht="40" r="11">
      <c r="A11" t="s">
        <v>244</v>
      </c>
      <c r="B11" t="s">
        <v>249</v>
      </c>
      <c r="C11" t="s">
        <v>254</v>
      </c>
      <c r="E11" t="s">
        <v>258</v>
      </c>
      <c r="F11" t="s">
        <v>261</v>
      </c>
      <c r="G11" t="s">
        <v>266</v>
      </c>
      <c r="H11" t="s">
        <v>269</v>
      </c>
      <c r="K11" t="s">
        <v>281</v>
      </c>
      <c r="L11" t="s">
        <v>285</v>
      </c>
      <c r="N11" t="s">
        <v>269</v>
      </c>
      <c r="O11" t="s">
        <v>269</v>
      </c>
      <c r="P11" t="s">
        <v>269</v>
      </c>
      <c r="Q11" t="s">
        <v>269</v>
      </c>
      <c r="R11" t="s">
        <v>269</v>
      </c>
      <c r="S11" t="s">
        <v>269</v>
      </c>
      <c r="T11" t="s">
        <v>269</v>
      </c>
      <c r="U11" t="s">
        <v>269</v>
      </c>
      <c r="V11" t="s">
        <v>269</v>
      </c>
      <c r="W11" t="s">
        <v>269</v>
      </c>
      <c r="X11" t="s">
        <v>308</v>
      </c>
      <c r="AB11" t="s">
        <v>314</v>
      </c>
      <c r="AC11" t="s">
        <v>316</v>
      </c>
      <c r="AD11" s="14" t="s">
        <v>234</v>
      </c>
      <c r="AE11" t="s">
        <v>324</v>
      </c>
      <c r="AF11" s="14" t="s">
        <v>234</v>
      </c>
      <c r="AG11" s="14" t="s">
        <v>234</v>
      </c>
      <c r="AH11" s="14" t="s">
        <v>234</v>
      </c>
      <c r="AI11" s="14" t="s">
        <v>234</v>
      </c>
      <c r="AJ11" s="14" t="s">
        <v>234</v>
      </c>
      <c r="AK11" t="s">
        <v>348</v>
      </c>
      <c r="AL11" t="s">
        <v>348</v>
      </c>
    </row>
    <row customHeight="true" ht="40" r="12">
      <c r="A12" t="s">
        <v>244</v>
      </c>
      <c r="B12" t="s">
        <v>249</v>
      </c>
      <c r="C12" t="s">
        <v>254</v>
      </c>
      <c r="E12" t="s">
        <v>258</v>
      </c>
      <c r="F12" t="s">
        <v>261</v>
      </c>
      <c r="G12" t="s">
        <v>267</v>
      </c>
      <c r="H12" t="s">
        <v>269</v>
      </c>
      <c r="K12" t="s">
        <v>281</v>
      </c>
      <c r="L12" t="s">
        <v>285</v>
      </c>
      <c r="N12" t="s">
        <v>292</v>
      </c>
      <c r="O12" t="s">
        <v>292</v>
      </c>
      <c r="P12" t="s">
        <v>292</v>
      </c>
      <c r="Q12" t="s">
        <v>292</v>
      </c>
      <c r="R12" t="s">
        <v>292</v>
      </c>
      <c r="S12" t="s">
        <v>292</v>
      </c>
      <c r="T12" t="s">
        <v>292</v>
      </c>
      <c r="U12" t="s">
        <v>292</v>
      </c>
      <c r="V12" t="s">
        <v>292</v>
      </c>
      <c r="W12" t="s">
        <v>292</v>
      </c>
      <c r="X12" t="s">
        <v>308</v>
      </c>
      <c r="AB12" t="s">
        <v>314</v>
      </c>
      <c r="AC12" t="s">
        <v>316</v>
      </c>
      <c r="AD12" s="14" t="s">
        <v>234</v>
      </c>
      <c r="AE12" t="s">
        <v>324</v>
      </c>
      <c r="AF12" s="14" t="s">
        <v>234</v>
      </c>
      <c r="AG12" s="14" t="s">
        <v>234</v>
      </c>
      <c r="AH12" s="14" t="s">
        <v>234</v>
      </c>
      <c r="AI12" s="14" t="s">
        <v>234</v>
      </c>
      <c r="AJ12" s="14" t="s">
        <v>234</v>
      </c>
      <c r="AK12" t="s">
        <v>348</v>
      </c>
      <c r="AL12" t="s">
        <v>348</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352</v>
      </c>
      <c r="B1" t="s">
        <v>354</v>
      </c>
      <c r="C1" t="s">
        <v>356</v>
      </c>
    </row>
    <row hidden="true" r="2"/>
    <row customHeight="true" ht="30" r="3">
      <c r="A3" s="11" t="s">
        <v>353</v>
      </c>
      <c r="B3" s="11" t="s">
        <v>355</v>
      </c>
      <c r="C3" s="11" t="s">
        <v>357</v>
      </c>
    </row>
    <row hidden="true" r="4">
      <c r="A4" s="15" t="s">
        <v>234</v>
      </c>
      <c r="B4" s="15" t="s">
        <v>234</v>
      </c>
      <c r="C4" s="15" t="s">
        <v>234</v>
      </c>
    </row>
    <row hidden="true" r="5">
      <c r="A5" s="10" t="s">
        <v>234</v>
      </c>
      <c r="B5" s="10" t="s">
        <v>234</v>
      </c>
      <c r="C5" s="10" t="s">
        <v>234</v>
      </c>
    </row>
    <row hidden="true" r="6">
      <c r="A6" s="10" t="s">
        <v>234</v>
      </c>
      <c r="B6" s="10" t="s">
        <v>234</v>
      </c>
      <c r="C6" s="10" t="s">
        <v>234</v>
      </c>
    </row>
    <row r="7">
      <c r="A7" s="16" t="s">
        <v>358</v>
      </c>
      <c r="B7" s="17" t="s">
        <v>359</v>
      </c>
      <c r="C7" s="17" t="s">
        <v>360</v>
      </c>
    </row>
    <row r="8">
      <c r="A8" s="16" t="s">
        <v>361</v>
      </c>
      <c r="B8" s="17" t="s">
        <v>362</v>
      </c>
      <c r="C8" s="17" t="s">
        <v>360</v>
      </c>
    </row>
    <row r="9">
      <c r="A9" s="16" t="s">
        <v>363</v>
      </c>
      <c r="B9" s="17" t="s">
        <v>364</v>
      </c>
      <c r="C9" s="17" t="s">
        <v>360</v>
      </c>
    </row>
    <row r="10">
      <c r="A10" s="16" t="s">
        <v>365</v>
      </c>
      <c r="B10" s="17" t="s">
        <v>366</v>
      </c>
      <c r="C10" s="17" t="s">
        <v>360</v>
      </c>
    </row>
    <row r="11">
      <c r="A11" s="16" t="s">
        <v>367</v>
      </c>
      <c r="B11" s="17" t="s">
        <v>368</v>
      </c>
      <c r="C11" s="17" t="s">
        <v>360</v>
      </c>
    </row>
    <row r="12">
      <c r="A12" s="16" t="s">
        <v>369</v>
      </c>
      <c r="B12" s="17" t="s">
        <v>370</v>
      </c>
      <c r="C12" s="17" t="s">
        <v>360</v>
      </c>
    </row>
    <row r="13">
      <c r="A13" s="16" t="s">
        <v>371</v>
      </c>
      <c r="B13" s="17" t="s">
        <v>372</v>
      </c>
      <c r="C13" s="17" t="s">
        <v>360</v>
      </c>
    </row>
    <row r="14">
      <c r="A14" s="16" t="s">
        <v>373</v>
      </c>
      <c r="B14" s="17" t="s">
        <v>374</v>
      </c>
      <c r="C14" s="17" t="s">
        <v>360</v>
      </c>
    </row>
    <row r="15">
      <c r="A15" s="16" t="s">
        <v>375</v>
      </c>
      <c r="B15" s="17" t="s">
        <v>376</v>
      </c>
      <c r="C15" s="17" t="s">
        <v>360</v>
      </c>
    </row>
    <row r="16">
      <c r="A16" s="16" t="s">
        <v>377</v>
      </c>
      <c r="B16" s="17" t="s">
        <v>378</v>
      </c>
      <c r="C16" s="17" t="s">
        <v>360</v>
      </c>
    </row>
    <row r="17">
      <c r="A17" s="16" t="s">
        <v>379</v>
      </c>
      <c r="B17" s="17" t="s">
        <v>380</v>
      </c>
      <c r="C17" s="17" t="s">
        <v>360</v>
      </c>
    </row>
    <row r="18">
      <c r="A18" s="16" t="s">
        <v>381</v>
      </c>
      <c r="B18" s="17" t="s">
        <v>382</v>
      </c>
      <c r="C18" s="17" t="s">
        <v>360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81" min="181"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384</v>
      </c>
      <c r="B1" t="s">
        <v>386</v>
      </c>
      <c r="C1" t="s">
        <v>388</v>
      </c>
      <c r="D1" t="s">
        <v>389</v>
      </c>
      <c r="E1" t="s">
        <v>390</v>
      </c>
      <c r="F1" t="s">
        <v>391</v>
      </c>
      <c r="G1" t="s">
        <v>392</v>
      </c>
      <c r="H1" t="s">
        <v>393</v>
      </c>
      <c r="I1" t="s">
        <v>394</v>
      </c>
      <c r="J1" t="s">
        <v>395</v>
      </c>
      <c r="K1" t="s">
        <v>396</v>
      </c>
      <c r="L1" t="s">
        <v>397</v>
      </c>
      <c r="M1" t="s">
        <v>398</v>
      </c>
      <c r="N1" t="s">
        <v>399</v>
      </c>
      <c r="O1" t="s">
        <v>400</v>
      </c>
      <c r="P1" t="s">
        <v>401</v>
      </c>
      <c r="Q1" t="s">
        <v>402</v>
      </c>
      <c r="R1" t="s">
        <v>403</v>
      </c>
      <c r="S1" t="s">
        <v>404</v>
      </c>
      <c r="T1" t="s">
        <v>405</v>
      </c>
      <c r="U1" t="s">
        <v>386</v>
      </c>
      <c r="V1" t="s">
        <v>388</v>
      </c>
      <c r="W1" t="s">
        <v>389</v>
      </c>
      <c r="X1" t="s">
        <v>407</v>
      </c>
      <c r="Y1" t="s">
        <v>408</v>
      </c>
      <c r="Z1" t="s">
        <v>390</v>
      </c>
      <c r="AA1" t="s">
        <v>391</v>
      </c>
      <c r="AB1" t="s">
        <v>392</v>
      </c>
      <c r="AC1" t="s">
        <v>409</v>
      </c>
      <c r="AD1" t="s">
        <v>393</v>
      </c>
      <c r="AE1" t="s">
        <v>394</v>
      </c>
      <c r="AF1" t="s">
        <v>395</v>
      </c>
      <c r="AG1" t="s">
        <v>396</v>
      </c>
      <c r="AH1" t="s">
        <v>397</v>
      </c>
      <c r="AI1" t="s">
        <v>398</v>
      </c>
      <c r="AJ1" t="s">
        <v>399</v>
      </c>
      <c r="AK1" t="s">
        <v>400</v>
      </c>
      <c r="AL1" t="s">
        <v>401</v>
      </c>
      <c r="AM1" t="s">
        <v>410</v>
      </c>
      <c r="AN1" t="s">
        <v>411</v>
      </c>
      <c r="AO1" t="s">
        <v>402</v>
      </c>
      <c r="AP1" t="s">
        <v>403</v>
      </c>
      <c r="AQ1" t="s">
        <v>404</v>
      </c>
      <c r="AR1" t="s">
        <v>405</v>
      </c>
      <c r="AS1" t="s">
        <v>386</v>
      </c>
      <c r="AT1" t="s">
        <v>413</v>
      </c>
      <c r="AU1" t="s">
        <v>388</v>
      </c>
      <c r="AV1" t="s">
        <v>414</v>
      </c>
      <c r="AW1" t="s">
        <v>415</v>
      </c>
      <c r="AX1" t="s">
        <v>390</v>
      </c>
      <c r="AY1" t="s">
        <v>391</v>
      </c>
      <c r="AZ1" t="s">
        <v>392</v>
      </c>
      <c r="BA1" t="s">
        <v>393</v>
      </c>
      <c r="BB1" t="s">
        <v>416</v>
      </c>
      <c r="BC1" t="s">
        <v>394</v>
      </c>
      <c r="BD1" t="s">
        <v>395</v>
      </c>
      <c r="BE1" t="s">
        <v>396</v>
      </c>
      <c r="BF1" t="s">
        <v>397</v>
      </c>
      <c r="BG1" t="s">
        <v>398</v>
      </c>
      <c r="BH1" t="s">
        <v>399</v>
      </c>
      <c r="BI1" t="s">
        <v>400</v>
      </c>
      <c r="BJ1" t="s">
        <v>401</v>
      </c>
      <c r="BK1" t="s">
        <v>402</v>
      </c>
      <c r="BL1" t="s">
        <v>403</v>
      </c>
      <c r="BM1" t="s">
        <v>404</v>
      </c>
      <c r="BN1" t="s">
        <v>405</v>
      </c>
      <c r="BO1" t="s">
        <v>386</v>
      </c>
      <c r="BP1" t="s">
        <v>388</v>
      </c>
      <c r="BQ1" t="s">
        <v>418</v>
      </c>
      <c r="BR1" t="s">
        <v>408</v>
      </c>
      <c r="BS1" t="s">
        <v>414</v>
      </c>
      <c r="BT1" t="s">
        <v>390</v>
      </c>
      <c r="BU1" t="s">
        <v>391</v>
      </c>
      <c r="BV1" t="s">
        <v>392</v>
      </c>
      <c r="BW1" t="s">
        <v>394</v>
      </c>
      <c r="BX1" t="s">
        <v>395</v>
      </c>
      <c r="BY1" t="s">
        <v>396</v>
      </c>
      <c r="BZ1" t="s">
        <v>397</v>
      </c>
      <c r="CA1" t="s">
        <v>398</v>
      </c>
      <c r="CB1" t="s">
        <v>399</v>
      </c>
      <c r="CC1" t="s">
        <v>401</v>
      </c>
      <c r="CD1" t="s">
        <v>402</v>
      </c>
      <c r="CE1" t="s">
        <v>403</v>
      </c>
      <c r="CF1" t="s">
        <v>404</v>
      </c>
      <c r="CG1" t="s">
        <v>405</v>
      </c>
      <c r="CH1" t="s">
        <v>386</v>
      </c>
      <c r="CI1" t="s">
        <v>388</v>
      </c>
      <c r="CJ1" t="s">
        <v>390</v>
      </c>
      <c r="CK1" t="s">
        <v>394</v>
      </c>
      <c r="CL1" t="s">
        <v>395</v>
      </c>
      <c r="CM1" t="s">
        <v>396</v>
      </c>
      <c r="CN1" t="s">
        <v>397</v>
      </c>
      <c r="CO1" t="s">
        <v>401</v>
      </c>
      <c r="CP1" t="s">
        <v>402</v>
      </c>
      <c r="CQ1" t="s">
        <v>403</v>
      </c>
      <c r="CR1" t="s">
        <v>404</v>
      </c>
      <c r="CS1" t="s">
        <v>405</v>
      </c>
      <c r="CT1" t="s">
        <v>386</v>
      </c>
      <c r="CU1" t="s">
        <v>388</v>
      </c>
      <c r="CV1" t="s">
        <v>390</v>
      </c>
      <c r="CW1" t="s">
        <v>394</v>
      </c>
      <c r="CX1" t="s">
        <v>395</v>
      </c>
      <c r="CY1" t="s">
        <v>396</v>
      </c>
      <c r="CZ1" t="s">
        <v>397</v>
      </c>
      <c r="DA1" t="s">
        <v>401</v>
      </c>
      <c r="DB1" t="s">
        <v>402</v>
      </c>
      <c r="DC1" t="s">
        <v>403</v>
      </c>
      <c r="DD1" t="s">
        <v>404</v>
      </c>
      <c r="DE1" t="s">
        <v>405</v>
      </c>
      <c r="DF1" t="s">
        <v>386</v>
      </c>
      <c r="DG1" t="s">
        <v>388</v>
      </c>
      <c r="DH1" t="s">
        <v>390</v>
      </c>
      <c r="DI1" t="s">
        <v>394</v>
      </c>
      <c r="DJ1" t="s">
        <v>395</v>
      </c>
      <c r="DK1" t="s">
        <v>396</v>
      </c>
      <c r="DL1" t="s">
        <v>397</v>
      </c>
      <c r="DM1" t="s">
        <v>401</v>
      </c>
      <c r="DN1" t="s">
        <v>402</v>
      </c>
      <c r="DO1" t="s">
        <v>403</v>
      </c>
      <c r="DP1" t="s">
        <v>404</v>
      </c>
      <c r="DQ1" t="s">
        <v>386</v>
      </c>
      <c r="DR1" t="s">
        <v>388</v>
      </c>
      <c r="DS1" t="s">
        <v>390</v>
      </c>
      <c r="DT1" t="s">
        <v>394</v>
      </c>
      <c r="DU1" t="s">
        <v>395</v>
      </c>
      <c r="DV1" t="s">
        <v>396</v>
      </c>
      <c r="DW1" t="s">
        <v>397</v>
      </c>
      <c r="DX1" t="s">
        <v>401</v>
      </c>
      <c r="DY1" t="s">
        <v>402</v>
      </c>
      <c r="DZ1" t="s">
        <v>403</v>
      </c>
      <c r="EA1" t="s">
        <v>404</v>
      </c>
      <c r="EB1" t="s">
        <v>386</v>
      </c>
      <c r="EC1" t="s">
        <v>388</v>
      </c>
      <c r="ED1" t="s">
        <v>390</v>
      </c>
      <c r="EE1" t="s">
        <v>424</v>
      </c>
      <c r="EF1" t="s">
        <v>394</v>
      </c>
      <c r="EG1" t="s">
        <v>395</v>
      </c>
      <c r="EH1" t="s">
        <v>396</v>
      </c>
      <c r="EI1" t="s">
        <v>397</v>
      </c>
      <c r="EJ1" t="s">
        <v>398</v>
      </c>
      <c r="EK1" t="s">
        <v>399</v>
      </c>
      <c r="EL1" t="s">
        <v>401</v>
      </c>
      <c r="EM1" t="s">
        <v>402</v>
      </c>
      <c r="EN1" t="s">
        <v>403</v>
      </c>
      <c r="EO1" t="s">
        <v>404</v>
      </c>
      <c r="EP1" t="s">
        <v>405</v>
      </c>
      <c r="EQ1" t="s">
        <v>386</v>
      </c>
      <c r="ER1" t="s">
        <v>388</v>
      </c>
      <c r="ES1" t="s">
        <v>390</v>
      </c>
      <c r="ET1" t="s">
        <v>391</v>
      </c>
      <c r="EU1" t="s">
        <v>416</v>
      </c>
      <c r="EV1" t="s">
        <v>394</v>
      </c>
      <c r="EW1" t="s">
        <v>395</v>
      </c>
      <c r="EX1" t="s">
        <v>396</v>
      </c>
      <c r="EY1" t="s">
        <v>397</v>
      </c>
      <c r="EZ1" t="s">
        <v>402</v>
      </c>
      <c r="FA1" t="s">
        <v>403</v>
      </c>
      <c r="FB1" t="s">
        <v>404</v>
      </c>
      <c r="FC1" t="s">
        <v>386</v>
      </c>
      <c r="FD1" t="s">
        <v>388</v>
      </c>
      <c r="FE1" t="s">
        <v>390</v>
      </c>
      <c r="FF1" t="s">
        <v>392</v>
      </c>
      <c r="FG1" t="s">
        <v>409</v>
      </c>
      <c r="FH1" t="s">
        <v>394</v>
      </c>
      <c r="FI1" t="s">
        <v>395</v>
      </c>
      <c r="FJ1" t="s">
        <v>396</v>
      </c>
      <c r="FK1" t="s">
        <v>397</v>
      </c>
      <c r="FL1" t="s">
        <v>402</v>
      </c>
      <c r="FM1" t="s">
        <v>403</v>
      </c>
      <c r="FN1" t="s">
        <v>404</v>
      </c>
      <c r="FO1" t="s">
        <v>386</v>
      </c>
      <c r="FP1" t="s">
        <v>388</v>
      </c>
      <c r="FQ1" t="s">
        <v>390</v>
      </c>
      <c r="FR1" t="s">
        <v>394</v>
      </c>
      <c r="FS1" t="s">
        <v>395</v>
      </c>
      <c r="FT1" t="s">
        <v>396</v>
      </c>
      <c r="FU1" t="s">
        <v>397</v>
      </c>
      <c r="FV1" t="s">
        <v>402</v>
      </c>
      <c r="FW1" t="s">
        <v>403</v>
      </c>
      <c r="FX1" t="s">
        <v>404</v>
      </c>
      <c r="FY1" t="s">
        <v>428</v>
      </c>
    </row>
    <row customHeight="true" ht="70" r="2">
      <c r="A2" t="s">
        <v>383</v>
      </c>
    </row>
    <row customHeight="true" ht="70" r="3">
      <c r="A3" s="11" t="s">
        <v>36</v>
      </c>
      <c r="B3" s="11" t="s">
        <v>387</v>
      </c>
      <c r="C3" s="11"/>
      <c r="D3" s="11"/>
      <c r="E3" s="11"/>
      <c r="F3" s="11"/>
      <c r="G3" s="11"/>
      <c r="H3" s="11"/>
      <c r="I3" s="11"/>
      <c r="J3" s="11"/>
      <c r="K3" s="11"/>
      <c r="L3" s="11"/>
      <c r="M3" s="11"/>
      <c r="N3" s="11"/>
      <c r="O3" s="11"/>
      <c r="P3" s="11"/>
      <c r="Q3" s="11"/>
      <c r="R3" s="11"/>
      <c r="S3" s="11"/>
      <c r="T3" s="11" t="s">
        <v>406</v>
      </c>
      <c r="U3" s="11"/>
      <c r="V3" s="11"/>
      <c r="W3" s="11"/>
      <c r="X3" s="11"/>
      <c r="Y3" s="11"/>
      <c r="Z3" s="11"/>
      <c r="AA3" s="11"/>
      <c r="AB3" s="11"/>
      <c r="AC3" s="11"/>
      <c r="AD3" s="11"/>
      <c r="AE3" s="11"/>
      <c r="AF3" s="11"/>
      <c r="AG3" s="11"/>
      <c r="AH3" s="11"/>
      <c r="AI3" s="11"/>
      <c r="AJ3" s="11"/>
      <c r="AK3" s="11"/>
      <c r="AL3" s="11"/>
      <c r="AM3" s="11"/>
      <c r="AN3" s="11"/>
      <c r="AO3" s="11"/>
      <c r="AP3" s="11"/>
      <c r="AQ3" s="11"/>
      <c r="AR3" s="11" t="s">
        <v>412</v>
      </c>
      <c r="AS3" s="11"/>
      <c r="AT3" s="11"/>
      <c r="AU3" s="11"/>
      <c r="AV3" s="11"/>
      <c r="AW3" s="11"/>
      <c r="AX3" s="11"/>
      <c r="AY3" s="11"/>
      <c r="AZ3" s="11"/>
      <c r="BA3" s="11"/>
      <c r="BB3" s="11"/>
      <c r="BC3" s="11"/>
      <c r="BD3" s="11"/>
      <c r="BE3" s="11"/>
      <c r="BF3" s="11"/>
      <c r="BG3" s="11"/>
      <c r="BH3" s="11"/>
      <c r="BI3" s="11"/>
      <c r="BJ3" s="11"/>
      <c r="BK3" s="11"/>
      <c r="BL3" s="11"/>
      <c r="BM3" s="11"/>
      <c r="BN3" s="11" t="s">
        <v>417</v>
      </c>
      <c r="BO3" s="11"/>
      <c r="BP3" s="11"/>
      <c r="BQ3" s="11"/>
      <c r="BR3" s="11"/>
      <c r="BS3" s="11"/>
      <c r="BT3" s="11"/>
      <c r="BU3" s="11"/>
      <c r="BV3" s="11"/>
      <c r="BW3" s="11"/>
      <c r="BX3" s="11"/>
      <c r="BY3" s="11"/>
      <c r="BZ3" s="11"/>
      <c r="CA3" s="11"/>
      <c r="CB3" s="11"/>
      <c r="CC3" s="11"/>
      <c r="CD3" s="11"/>
      <c r="CE3" s="11"/>
      <c r="CF3" s="11"/>
      <c r="CG3" s="11" t="s">
        <v>419</v>
      </c>
      <c r="CH3" s="11"/>
      <c r="CI3" s="11"/>
      <c r="CJ3" s="11"/>
      <c r="CK3" s="11"/>
      <c r="CL3" s="11"/>
      <c r="CM3" s="11"/>
      <c r="CN3" s="11"/>
      <c r="CO3" s="11"/>
      <c r="CP3" s="11"/>
      <c r="CQ3" s="11"/>
      <c r="CR3" s="11"/>
      <c r="CS3" s="11" t="s">
        <v>420</v>
      </c>
      <c r="CT3" s="11"/>
      <c r="CU3" s="11"/>
      <c r="CV3" s="11"/>
      <c r="CW3" s="11"/>
      <c r="CX3" s="11"/>
      <c r="CY3" s="11"/>
      <c r="CZ3" s="11"/>
      <c r="DA3" s="11"/>
      <c r="DB3" s="11"/>
      <c r="DC3" s="11"/>
      <c r="DD3" s="11"/>
      <c r="DE3" s="11" t="s">
        <v>421</v>
      </c>
      <c r="DF3" s="11"/>
      <c r="DG3" s="11"/>
      <c r="DH3" s="11"/>
      <c r="DI3" s="11"/>
      <c r="DJ3" s="11"/>
      <c r="DK3" s="11"/>
      <c r="DL3" s="11"/>
      <c r="DM3" s="11"/>
      <c r="DN3" s="11"/>
      <c r="DO3" s="11"/>
      <c r="DP3" s="11"/>
      <c r="DQ3" s="11" t="s">
        <v>422</v>
      </c>
      <c r="DR3" s="11"/>
      <c r="DS3" s="11"/>
      <c r="DT3" s="11"/>
      <c r="DU3" s="11"/>
      <c r="DV3" s="11"/>
      <c r="DW3" s="11"/>
      <c r="DX3" s="11"/>
      <c r="DY3" s="11"/>
      <c r="DZ3" s="11"/>
      <c r="EA3" s="11"/>
      <c r="EB3" s="11" t="s">
        <v>423</v>
      </c>
      <c r="EC3" s="11"/>
      <c r="ED3" s="11"/>
      <c r="EE3" s="11"/>
      <c r="EF3" s="11"/>
      <c r="EG3" s="11"/>
      <c r="EH3" s="11"/>
      <c r="EI3" s="11"/>
      <c r="EJ3" s="11"/>
      <c r="EK3" s="11"/>
      <c r="EL3" s="11"/>
      <c r="EM3" s="11"/>
      <c r="EN3" s="11"/>
      <c r="EO3" s="11"/>
      <c r="EP3" s="11" t="s">
        <v>425</v>
      </c>
      <c r="EQ3" s="11"/>
      <c r="ER3" s="11"/>
      <c r="ES3" s="11"/>
      <c r="ET3" s="11"/>
      <c r="EU3" s="11"/>
      <c r="EV3" s="11"/>
      <c r="EW3" s="11"/>
      <c r="EX3" s="11"/>
      <c r="EY3" s="11"/>
      <c r="EZ3" s="11"/>
      <c r="FA3" s="11"/>
      <c r="FB3" s="11"/>
      <c r="FC3" s="11" t="s">
        <v>426</v>
      </c>
      <c r="FD3" s="11"/>
      <c r="FE3" s="11"/>
      <c r="FF3" s="11"/>
      <c r="FG3" s="11"/>
      <c r="FH3" s="11"/>
      <c r="FI3" s="11"/>
      <c r="FJ3" s="11"/>
      <c r="FK3" s="11"/>
      <c r="FL3" s="11"/>
      <c r="FM3" s="11"/>
      <c r="FN3" s="11"/>
      <c r="FO3" s="11" t="s">
        <v>427</v>
      </c>
      <c r="FP3" s="11"/>
      <c r="FQ3" s="11"/>
      <c r="FR3" s="11"/>
      <c r="FS3" s="11"/>
      <c r="FT3" s="11"/>
      <c r="FU3" s="11"/>
      <c r="FV3" s="11"/>
      <c r="FW3" s="11"/>
      <c r="FX3" s="11"/>
      <c r="FY3" s="11"/>
    </row>
    <row customHeight="true" ht="70" r="4">
      <c r="A4" s="11" t="s">
        <v>385</v>
      </c>
      <c r="B4" s="11" t="s">
        <v>140</v>
      </c>
      <c r="C4" s="11" t="s">
        <v>145</v>
      </c>
      <c r="D4" s="11" t="s">
        <v>152</v>
      </c>
      <c r="E4" s="11" t="s">
        <v>162</v>
      </c>
      <c r="F4" s="11" t="s">
        <v>164</v>
      </c>
      <c r="G4" s="11" t="s">
        <v>166</v>
      </c>
      <c r="H4" s="11" t="s">
        <v>172</v>
      </c>
      <c r="I4" s="11" t="s">
        <v>191</v>
      </c>
      <c r="J4" s="11" t="s">
        <v>199</v>
      </c>
      <c r="K4" s="11" t="s">
        <v>201</v>
      </c>
      <c r="L4" s="11" t="s">
        <v>203</v>
      </c>
      <c r="M4" s="11" t="s">
        <v>207</v>
      </c>
      <c r="N4" s="11" t="s">
        <v>209</v>
      </c>
      <c r="O4" s="11" t="s">
        <v>212</v>
      </c>
      <c r="P4" s="11" t="s">
        <v>214</v>
      </c>
      <c r="Q4" s="11" t="s">
        <v>225</v>
      </c>
      <c r="R4" s="11" t="s">
        <v>227</v>
      </c>
      <c r="S4" s="11" t="s">
        <v>232</v>
      </c>
      <c r="T4" s="11" t="s">
        <v>137</v>
      </c>
      <c r="U4" s="11" t="s">
        <v>140</v>
      </c>
      <c r="V4" s="11" t="s">
        <v>145</v>
      </c>
      <c r="W4" s="11" t="s">
        <v>152</v>
      </c>
      <c r="X4" s="11" t="s">
        <v>154</v>
      </c>
      <c r="Y4" s="11" t="s">
        <v>156</v>
      </c>
      <c r="Z4" s="11" t="s">
        <v>162</v>
      </c>
      <c r="AA4" s="11" t="s">
        <v>164</v>
      </c>
      <c r="AB4" s="11" t="s">
        <v>166</v>
      </c>
      <c r="AC4" s="11" t="s">
        <v>168</v>
      </c>
      <c r="AD4" s="11" t="s">
        <v>172</v>
      </c>
      <c r="AE4" s="11" t="s">
        <v>191</v>
      </c>
      <c r="AF4" s="11" t="s">
        <v>199</v>
      </c>
      <c r="AG4" s="11" t="s">
        <v>201</v>
      </c>
      <c r="AH4" s="11" t="s">
        <v>203</v>
      </c>
      <c r="AI4" s="11" t="s">
        <v>207</v>
      </c>
      <c r="AJ4" s="11" t="s">
        <v>209</v>
      </c>
      <c r="AK4" s="11" t="s">
        <v>212</v>
      </c>
      <c r="AL4" s="11" t="s">
        <v>214</v>
      </c>
      <c r="AM4" s="11" t="s">
        <v>216</v>
      </c>
      <c r="AN4" s="11" t="s">
        <v>218</v>
      </c>
      <c r="AO4" s="11" t="s">
        <v>225</v>
      </c>
      <c r="AP4" s="11" t="s">
        <v>227</v>
      </c>
      <c r="AQ4" s="11" t="s">
        <v>232</v>
      </c>
      <c r="AR4" s="11" t="s">
        <v>137</v>
      </c>
      <c r="AS4" s="11" t="s">
        <v>140</v>
      </c>
      <c r="AT4" s="11" t="s">
        <v>142</v>
      </c>
      <c r="AU4" s="11" t="s">
        <v>145</v>
      </c>
      <c r="AV4" s="11" t="s">
        <v>158</v>
      </c>
      <c r="AW4" s="11" t="s">
        <v>160</v>
      </c>
      <c r="AX4" s="11" t="s">
        <v>162</v>
      </c>
      <c r="AY4" s="11" t="s">
        <v>164</v>
      </c>
      <c r="AZ4" s="11" t="s">
        <v>166</v>
      </c>
      <c r="BA4" s="11" t="s">
        <v>172</v>
      </c>
      <c r="BB4" s="11" t="s">
        <v>174</v>
      </c>
      <c r="BC4" s="11" t="s">
        <v>191</v>
      </c>
      <c r="BD4" s="11" t="s">
        <v>199</v>
      </c>
      <c r="BE4" s="11" t="s">
        <v>201</v>
      </c>
      <c r="BF4" s="11" t="s">
        <v>203</v>
      </c>
      <c r="BG4" s="11" t="s">
        <v>207</v>
      </c>
      <c r="BH4" s="11" t="s">
        <v>209</v>
      </c>
      <c r="BI4" s="11" t="s">
        <v>212</v>
      </c>
      <c r="BJ4" s="11" t="s">
        <v>214</v>
      </c>
      <c r="BK4" s="11" t="s">
        <v>225</v>
      </c>
      <c r="BL4" s="11" t="s">
        <v>227</v>
      </c>
      <c r="BM4" s="11" t="s">
        <v>232</v>
      </c>
      <c r="BN4" s="11" t="s">
        <v>137</v>
      </c>
      <c r="BO4" s="11" t="s">
        <v>140</v>
      </c>
      <c r="BP4" s="11" t="s">
        <v>145</v>
      </c>
      <c r="BQ4" s="11" t="s">
        <v>148</v>
      </c>
      <c r="BR4" s="11" t="s">
        <v>156</v>
      </c>
      <c r="BS4" s="11" t="s">
        <v>158</v>
      </c>
      <c r="BT4" s="11" t="s">
        <v>162</v>
      </c>
      <c r="BU4" s="11" t="s">
        <v>164</v>
      </c>
      <c r="BV4" s="11" t="s">
        <v>166</v>
      </c>
      <c r="BW4" s="11" t="s">
        <v>191</v>
      </c>
      <c r="BX4" s="11" t="s">
        <v>199</v>
      </c>
      <c r="BY4" s="11" t="s">
        <v>201</v>
      </c>
      <c r="BZ4" s="11" t="s">
        <v>203</v>
      </c>
      <c r="CA4" s="11" t="s">
        <v>207</v>
      </c>
      <c r="CB4" s="11" t="s">
        <v>209</v>
      </c>
      <c r="CC4" s="11" t="s">
        <v>214</v>
      </c>
      <c r="CD4" s="11" t="s">
        <v>225</v>
      </c>
      <c r="CE4" s="11" t="s">
        <v>227</v>
      </c>
      <c r="CF4" s="11" t="s">
        <v>232</v>
      </c>
      <c r="CG4" s="11" t="s">
        <v>137</v>
      </c>
      <c r="CH4" s="11" t="s">
        <v>140</v>
      </c>
      <c r="CI4" s="11" t="s">
        <v>145</v>
      </c>
      <c r="CJ4" s="11" t="s">
        <v>162</v>
      </c>
      <c r="CK4" s="11" t="s">
        <v>191</v>
      </c>
      <c r="CL4" s="11" t="s">
        <v>199</v>
      </c>
      <c r="CM4" s="11" t="s">
        <v>201</v>
      </c>
      <c r="CN4" s="11" t="s">
        <v>203</v>
      </c>
      <c r="CO4" s="11" t="s">
        <v>214</v>
      </c>
      <c r="CP4" s="11" t="s">
        <v>225</v>
      </c>
      <c r="CQ4" s="11" t="s">
        <v>227</v>
      </c>
      <c r="CR4" s="11" t="s">
        <v>232</v>
      </c>
      <c r="CS4" s="11" t="s">
        <v>137</v>
      </c>
      <c r="CT4" s="11" t="s">
        <v>140</v>
      </c>
      <c r="CU4" s="11" t="s">
        <v>145</v>
      </c>
      <c r="CV4" s="11" t="s">
        <v>162</v>
      </c>
      <c r="CW4" s="11" t="s">
        <v>191</v>
      </c>
      <c r="CX4" s="11" t="s">
        <v>199</v>
      </c>
      <c r="CY4" s="11" t="s">
        <v>201</v>
      </c>
      <c r="CZ4" s="11" t="s">
        <v>203</v>
      </c>
      <c r="DA4" s="11" t="s">
        <v>214</v>
      </c>
      <c r="DB4" s="11" t="s">
        <v>225</v>
      </c>
      <c r="DC4" s="11" t="s">
        <v>227</v>
      </c>
      <c r="DD4" s="11" t="s">
        <v>232</v>
      </c>
      <c r="DE4" s="11" t="s">
        <v>137</v>
      </c>
      <c r="DF4" s="11" t="s">
        <v>140</v>
      </c>
      <c r="DG4" s="11" t="s">
        <v>145</v>
      </c>
      <c r="DH4" s="11" t="s">
        <v>162</v>
      </c>
      <c r="DI4" s="11" t="s">
        <v>191</v>
      </c>
      <c r="DJ4" s="11" t="s">
        <v>199</v>
      </c>
      <c r="DK4" s="11" t="s">
        <v>201</v>
      </c>
      <c r="DL4" s="11" t="s">
        <v>203</v>
      </c>
      <c r="DM4" s="11" t="s">
        <v>214</v>
      </c>
      <c r="DN4" s="11" t="s">
        <v>225</v>
      </c>
      <c r="DO4" s="11" t="s">
        <v>227</v>
      </c>
      <c r="DP4" s="11" t="s">
        <v>232</v>
      </c>
      <c r="DQ4" s="11" t="s">
        <v>140</v>
      </c>
      <c r="DR4" s="11" t="s">
        <v>145</v>
      </c>
      <c r="DS4" s="11" t="s">
        <v>162</v>
      </c>
      <c r="DT4" s="11" t="s">
        <v>191</v>
      </c>
      <c r="DU4" s="11" t="s">
        <v>199</v>
      </c>
      <c r="DV4" s="11" t="s">
        <v>201</v>
      </c>
      <c r="DW4" s="11" t="s">
        <v>203</v>
      </c>
      <c r="DX4" s="11" t="s">
        <v>214</v>
      </c>
      <c r="DY4" s="11" t="s">
        <v>225</v>
      </c>
      <c r="DZ4" s="11" t="s">
        <v>227</v>
      </c>
      <c r="EA4" s="11" t="s">
        <v>232</v>
      </c>
      <c r="EB4" s="11" t="s">
        <v>140</v>
      </c>
      <c r="EC4" s="11" t="s">
        <v>145</v>
      </c>
      <c r="ED4" s="11" t="s">
        <v>162</v>
      </c>
      <c r="EE4" s="11" t="s">
        <v>170</v>
      </c>
      <c r="EF4" s="11" t="s">
        <v>191</v>
      </c>
      <c r="EG4" s="11" t="s">
        <v>199</v>
      </c>
      <c r="EH4" s="11" t="s">
        <v>201</v>
      </c>
      <c r="EI4" s="11" t="s">
        <v>203</v>
      </c>
      <c r="EJ4" s="11" t="s">
        <v>207</v>
      </c>
      <c r="EK4" s="11" t="s">
        <v>209</v>
      </c>
      <c r="EL4" s="11" t="s">
        <v>214</v>
      </c>
      <c r="EM4" s="11" t="s">
        <v>225</v>
      </c>
      <c r="EN4" s="11" t="s">
        <v>227</v>
      </c>
      <c r="EO4" s="11" t="s">
        <v>232</v>
      </c>
      <c r="EP4" s="11" t="s">
        <v>137</v>
      </c>
      <c r="EQ4" s="11" t="s">
        <v>140</v>
      </c>
      <c r="ER4" s="11" t="s">
        <v>145</v>
      </c>
      <c r="ES4" s="11" t="s">
        <v>162</v>
      </c>
      <c r="ET4" s="11" t="s">
        <v>164</v>
      </c>
      <c r="EU4" s="11" t="s">
        <v>174</v>
      </c>
      <c r="EV4" s="11" t="s">
        <v>191</v>
      </c>
      <c r="EW4" s="11" t="s">
        <v>199</v>
      </c>
      <c r="EX4" s="11" t="s">
        <v>201</v>
      </c>
      <c r="EY4" s="11" t="s">
        <v>203</v>
      </c>
      <c r="EZ4" s="11" t="s">
        <v>225</v>
      </c>
      <c r="FA4" s="11" t="s">
        <v>227</v>
      </c>
      <c r="FB4" s="11" t="s">
        <v>232</v>
      </c>
      <c r="FC4" s="11" t="s">
        <v>140</v>
      </c>
      <c r="FD4" s="11" t="s">
        <v>145</v>
      </c>
      <c r="FE4" s="11" t="s">
        <v>162</v>
      </c>
      <c r="FF4" s="11" t="s">
        <v>166</v>
      </c>
      <c r="FG4" s="11" t="s">
        <v>168</v>
      </c>
      <c r="FH4" s="11" t="s">
        <v>191</v>
      </c>
      <c r="FI4" s="11" t="s">
        <v>199</v>
      </c>
      <c r="FJ4" s="11" t="s">
        <v>201</v>
      </c>
      <c r="FK4" s="11" t="s">
        <v>203</v>
      </c>
      <c r="FL4" s="11" t="s">
        <v>225</v>
      </c>
      <c r="FM4" s="11" t="s">
        <v>227</v>
      </c>
      <c r="FN4" s="11" t="s">
        <v>232</v>
      </c>
      <c r="FO4" s="11" t="s">
        <v>140</v>
      </c>
      <c r="FP4" s="11" t="s">
        <v>145</v>
      </c>
      <c r="FQ4" s="11" t="s">
        <v>162</v>
      </c>
      <c r="FR4" s="11" t="s">
        <v>191</v>
      </c>
      <c r="FS4" s="11" t="s">
        <v>199</v>
      </c>
      <c r="FT4" s="11" t="s">
        <v>201</v>
      </c>
      <c r="FU4" s="11" t="s">
        <v>203</v>
      </c>
      <c r="FV4" s="11" t="s">
        <v>225</v>
      </c>
      <c r="FW4" s="11" t="s">
        <v>227</v>
      </c>
      <c r="FX4" s="11" t="s">
        <v>232</v>
      </c>
      <c r="FY4" s="11" t="s">
        <v>235</v>
      </c>
    </row>
    <row customHeight="true" hidden="true" ht="70" r="5">
      <c r="A5" s="10" t="s">
        <v>234</v>
      </c>
      <c r="B5" s="10" t="s">
        <v>234</v>
      </c>
      <c r="C5" s="10" t="s">
        <v>234</v>
      </c>
      <c r="D5" s="10" t="s">
        <v>234</v>
      </c>
      <c r="E5" s="10" t="s">
        <v>234</v>
      </c>
      <c r="F5" s="10" t="s">
        <v>234</v>
      </c>
      <c r="G5" s="10" t="s">
        <v>234</v>
      </c>
      <c r="H5" s="10" t="s">
        <v>234</v>
      </c>
      <c r="I5" s="10" t="s">
        <v>234</v>
      </c>
      <c r="J5" s="10" t="s">
        <v>234</v>
      </c>
      <c r="K5" s="10" t="s">
        <v>234</v>
      </c>
      <c r="L5" s="10" t="s">
        <v>234</v>
      </c>
      <c r="M5" s="10" t="s">
        <v>234</v>
      </c>
      <c r="N5" s="10" t="s">
        <v>234</v>
      </c>
      <c r="O5" s="10" t="s">
        <v>234</v>
      </c>
      <c r="P5" s="10" t="s">
        <v>234</v>
      </c>
      <c r="Q5" s="10" t="s">
        <v>234</v>
      </c>
      <c r="R5" s="10" t="s">
        <v>234</v>
      </c>
      <c r="S5" s="10" t="s">
        <v>234</v>
      </c>
      <c r="T5" s="10" t="s">
        <v>234</v>
      </c>
      <c r="U5" s="10" t="s">
        <v>234</v>
      </c>
      <c r="V5" s="10" t="s">
        <v>234</v>
      </c>
      <c r="W5" s="10" t="s">
        <v>234</v>
      </c>
      <c r="X5" s="10" t="s">
        <v>234</v>
      </c>
      <c r="Y5" s="10" t="s">
        <v>234</v>
      </c>
      <c r="Z5" s="10" t="s">
        <v>234</v>
      </c>
      <c r="AA5" s="10" t="s">
        <v>234</v>
      </c>
      <c r="AB5" s="10" t="s">
        <v>234</v>
      </c>
      <c r="AC5" s="10" t="s">
        <v>234</v>
      </c>
      <c r="AD5" s="10" t="s">
        <v>234</v>
      </c>
      <c r="AE5" s="10" t="s">
        <v>234</v>
      </c>
      <c r="AF5" s="10" t="s">
        <v>234</v>
      </c>
      <c r="AG5" s="10" t="s">
        <v>234</v>
      </c>
      <c r="AH5" s="10" t="s">
        <v>234</v>
      </c>
      <c r="AI5" s="10" t="s">
        <v>234</v>
      </c>
      <c r="AJ5" s="10" t="s">
        <v>234</v>
      </c>
      <c r="AK5" s="10" t="s">
        <v>234</v>
      </c>
      <c r="AL5" s="10" t="s">
        <v>234</v>
      </c>
      <c r="AM5" s="10" t="s">
        <v>234</v>
      </c>
      <c r="AN5" s="10" t="s">
        <v>234</v>
      </c>
      <c r="AO5" s="10" t="s">
        <v>234</v>
      </c>
      <c r="AP5" s="10" t="s">
        <v>234</v>
      </c>
      <c r="AQ5" s="10" t="s">
        <v>234</v>
      </c>
      <c r="AR5" s="10" t="s">
        <v>234</v>
      </c>
      <c r="AS5" s="10" t="s">
        <v>234</v>
      </c>
      <c r="AT5" s="10" t="s">
        <v>234</v>
      </c>
      <c r="AU5" s="10" t="s">
        <v>234</v>
      </c>
      <c r="AV5" s="10" t="s">
        <v>234</v>
      </c>
      <c r="AW5" s="10" t="s">
        <v>234</v>
      </c>
      <c r="AX5" s="10" t="s">
        <v>234</v>
      </c>
      <c r="AY5" s="10" t="s">
        <v>234</v>
      </c>
      <c r="AZ5" s="10" t="s">
        <v>234</v>
      </c>
      <c r="BA5" s="10" t="s">
        <v>234</v>
      </c>
      <c r="BB5" s="10" t="s">
        <v>234</v>
      </c>
      <c r="BC5" s="10" t="s">
        <v>234</v>
      </c>
      <c r="BD5" s="10" t="s">
        <v>234</v>
      </c>
      <c r="BE5" s="10" t="s">
        <v>234</v>
      </c>
      <c r="BF5" s="10" t="s">
        <v>234</v>
      </c>
      <c r="BG5" s="10" t="s">
        <v>234</v>
      </c>
      <c r="BH5" s="10" t="s">
        <v>234</v>
      </c>
      <c r="BI5" s="10" t="s">
        <v>234</v>
      </c>
      <c r="BJ5" s="10" t="s">
        <v>234</v>
      </c>
      <c r="BK5" s="10" t="s">
        <v>234</v>
      </c>
      <c r="BL5" s="10" t="s">
        <v>234</v>
      </c>
      <c r="BM5" s="10" t="s">
        <v>234</v>
      </c>
      <c r="BN5" s="10" t="s">
        <v>234</v>
      </c>
      <c r="BO5" s="10" t="s">
        <v>234</v>
      </c>
      <c r="BP5" s="10" t="s">
        <v>234</v>
      </c>
      <c r="BQ5" s="10" t="s">
        <v>234</v>
      </c>
      <c r="BR5" s="10" t="s">
        <v>234</v>
      </c>
      <c r="BS5" s="10" t="s">
        <v>234</v>
      </c>
      <c r="BT5" s="10" t="s">
        <v>234</v>
      </c>
      <c r="BU5" s="10" t="s">
        <v>234</v>
      </c>
      <c r="BV5" s="10" t="s">
        <v>234</v>
      </c>
      <c r="BW5" s="10" t="s">
        <v>234</v>
      </c>
      <c r="BX5" s="10" t="s">
        <v>234</v>
      </c>
      <c r="BY5" s="10" t="s">
        <v>234</v>
      </c>
      <c r="BZ5" s="10" t="s">
        <v>234</v>
      </c>
      <c r="CA5" s="10" t="s">
        <v>234</v>
      </c>
      <c r="CB5" s="10" t="s">
        <v>234</v>
      </c>
      <c r="CC5" s="10" t="s">
        <v>234</v>
      </c>
      <c r="CD5" s="10" t="s">
        <v>234</v>
      </c>
      <c r="CE5" s="10" t="s">
        <v>234</v>
      </c>
      <c r="CF5" s="10" t="s">
        <v>234</v>
      </c>
      <c r="CG5" s="10" t="s">
        <v>234</v>
      </c>
      <c r="CH5" s="10" t="s">
        <v>234</v>
      </c>
      <c r="CI5" s="10" t="s">
        <v>234</v>
      </c>
      <c r="CJ5" s="10" t="s">
        <v>234</v>
      </c>
      <c r="CK5" s="10" t="s">
        <v>234</v>
      </c>
      <c r="CL5" s="10" t="s">
        <v>234</v>
      </c>
      <c r="CM5" s="10" t="s">
        <v>234</v>
      </c>
      <c r="CN5" s="10" t="s">
        <v>234</v>
      </c>
      <c r="CO5" s="10" t="s">
        <v>234</v>
      </c>
      <c r="CP5" s="10" t="s">
        <v>234</v>
      </c>
      <c r="CQ5" s="10" t="s">
        <v>234</v>
      </c>
      <c r="CR5" s="10" t="s">
        <v>234</v>
      </c>
      <c r="CS5" s="10" t="s">
        <v>234</v>
      </c>
      <c r="CT5" s="10" t="s">
        <v>234</v>
      </c>
      <c r="CU5" s="10" t="s">
        <v>234</v>
      </c>
      <c r="CV5" s="10" t="s">
        <v>234</v>
      </c>
      <c r="CW5" s="10" t="s">
        <v>234</v>
      </c>
      <c r="CX5" s="10" t="s">
        <v>234</v>
      </c>
      <c r="CY5" s="10" t="s">
        <v>234</v>
      </c>
      <c r="CZ5" s="10" t="s">
        <v>234</v>
      </c>
      <c r="DA5" s="10" t="s">
        <v>234</v>
      </c>
      <c r="DB5" s="10" t="s">
        <v>234</v>
      </c>
      <c r="DC5" s="10" t="s">
        <v>234</v>
      </c>
      <c r="DD5" s="10" t="s">
        <v>234</v>
      </c>
      <c r="DE5" s="10" t="s">
        <v>234</v>
      </c>
      <c r="DF5" s="10" t="s">
        <v>234</v>
      </c>
      <c r="DG5" s="10" t="s">
        <v>234</v>
      </c>
      <c r="DH5" s="10" t="s">
        <v>234</v>
      </c>
      <c r="DI5" s="10" t="s">
        <v>234</v>
      </c>
      <c r="DJ5" s="10" t="s">
        <v>234</v>
      </c>
      <c r="DK5" s="10" t="s">
        <v>234</v>
      </c>
      <c r="DL5" s="10" t="s">
        <v>234</v>
      </c>
      <c r="DM5" s="10" t="s">
        <v>234</v>
      </c>
      <c r="DN5" s="10" t="s">
        <v>234</v>
      </c>
      <c r="DO5" s="10" t="s">
        <v>234</v>
      </c>
      <c r="DP5" s="10" t="s">
        <v>234</v>
      </c>
      <c r="DQ5" s="10" t="s">
        <v>234</v>
      </c>
      <c r="DR5" s="10" t="s">
        <v>234</v>
      </c>
      <c r="DS5" s="10" t="s">
        <v>234</v>
      </c>
      <c r="DT5" s="10" t="s">
        <v>234</v>
      </c>
      <c r="DU5" s="10" t="s">
        <v>234</v>
      </c>
      <c r="DV5" s="10" t="s">
        <v>234</v>
      </c>
      <c r="DW5" s="10" t="s">
        <v>234</v>
      </c>
      <c r="DX5" s="10" t="s">
        <v>234</v>
      </c>
      <c r="DY5" s="10" t="s">
        <v>234</v>
      </c>
      <c r="DZ5" s="10" t="s">
        <v>234</v>
      </c>
      <c r="EA5" s="10" t="s">
        <v>234</v>
      </c>
      <c r="EB5" s="10" t="s">
        <v>234</v>
      </c>
      <c r="EC5" s="10" t="s">
        <v>234</v>
      </c>
      <c r="ED5" s="10" t="s">
        <v>234</v>
      </c>
      <c r="EE5" s="10" t="s">
        <v>234</v>
      </c>
      <c r="EF5" s="10" t="s">
        <v>234</v>
      </c>
      <c r="EG5" s="10" t="s">
        <v>234</v>
      </c>
      <c r="EH5" s="10" t="s">
        <v>234</v>
      </c>
      <c r="EI5" s="10" t="s">
        <v>234</v>
      </c>
      <c r="EJ5" s="10" t="s">
        <v>234</v>
      </c>
      <c r="EK5" s="10" t="s">
        <v>234</v>
      </c>
      <c r="EL5" s="10" t="s">
        <v>234</v>
      </c>
      <c r="EM5" s="10" t="s">
        <v>234</v>
      </c>
      <c r="EN5" s="10" t="s">
        <v>234</v>
      </c>
      <c r="EO5" s="10" t="s">
        <v>234</v>
      </c>
      <c r="EP5" s="10" t="s">
        <v>234</v>
      </c>
      <c r="EQ5" s="10" t="s">
        <v>234</v>
      </c>
      <c r="ER5" s="10" t="s">
        <v>234</v>
      </c>
      <c r="ES5" s="10" t="s">
        <v>234</v>
      </c>
      <c r="ET5" s="10" t="s">
        <v>234</v>
      </c>
      <c r="EU5" s="10" t="s">
        <v>234</v>
      </c>
      <c r="EV5" s="10" t="s">
        <v>234</v>
      </c>
      <c r="EW5" s="10" t="s">
        <v>234</v>
      </c>
      <c r="EX5" s="10" t="s">
        <v>234</v>
      </c>
      <c r="EY5" s="10" t="s">
        <v>234</v>
      </c>
      <c r="EZ5" s="10" t="s">
        <v>234</v>
      </c>
      <c r="FA5" s="10" t="s">
        <v>234</v>
      </c>
      <c r="FB5" s="10" t="s">
        <v>234</v>
      </c>
      <c r="FC5" s="10" t="s">
        <v>234</v>
      </c>
      <c r="FD5" s="10" t="s">
        <v>234</v>
      </c>
      <c r="FE5" s="10" t="s">
        <v>234</v>
      </c>
      <c r="FF5" s="10" t="s">
        <v>234</v>
      </c>
      <c r="FG5" s="10" t="s">
        <v>234</v>
      </c>
      <c r="FH5" s="10" t="s">
        <v>234</v>
      </c>
      <c r="FI5" s="10" t="s">
        <v>234</v>
      </c>
      <c r="FJ5" s="10" t="s">
        <v>234</v>
      </c>
      <c r="FK5" s="10" t="s">
        <v>234</v>
      </c>
      <c r="FL5" s="10" t="s">
        <v>234</v>
      </c>
      <c r="FM5" s="10" t="s">
        <v>234</v>
      </c>
      <c r="FN5" s="10" t="s">
        <v>234</v>
      </c>
      <c r="FO5" s="10" t="s">
        <v>234</v>
      </c>
      <c r="FP5" s="10" t="s">
        <v>234</v>
      </c>
      <c r="FQ5" s="10" t="s">
        <v>234</v>
      </c>
      <c r="FR5" s="10" t="s">
        <v>234</v>
      </c>
      <c r="FS5" s="10" t="s">
        <v>234</v>
      </c>
      <c r="FT5" s="10" t="s">
        <v>234</v>
      </c>
      <c r="FU5" s="10" t="s">
        <v>234</v>
      </c>
      <c r="FV5" s="10" t="s">
        <v>234</v>
      </c>
      <c r="FW5" s="10" t="s">
        <v>234</v>
      </c>
      <c r="FX5" s="10" t="s">
        <v>234</v>
      </c>
      <c r="FY5" s="10" t="s">
        <v>234</v>
      </c>
    </row>
    <row customHeight="true" hidden="true" ht="70" r="6">
      <c r="A6" s="10" t="s">
        <v>234</v>
      </c>
      <c r="B6" s="10" t="s">
        <v>234</v>
      </c>
      <c r="C6" s="10" t="s">
        <v>234</v>
      </c>
      <c r="D6" s="10" t="s">
        <v>234</v>
      </c>
      <c r="E6" s="10" t="s">
        <v>234</v>
      </c>
      <c r="F6" s="10" t="s">
        <v>234</v>
      </c>
      <c r="G6" s="10" t="s">
        <v>234</v>
      </c>
      <c r="H6" s="10" t="s">
        <v>234</v>
      </c>
      <c r="I6" s="10" t="s">
        <v>234</v>
      </c>
      <c r="J6" s="10" t="s">
        <v>234</v>
      </c>
      <c r="K6" s="10" t="s">
        <v>234</v>
      </c>
      <c r="L6" s="10" t="s">
        <v>234</v>
      </c>
      <c r="M6" s="10" t="s">
        <v>234</v>
      </c>
      <c r="N6" s="10" t="s">
        <v>234</v>
      </c>
      <c r="O6" s="10" t="s">
        <v>234</v>
      </c>
      <c r="P6" s="10" t="s">
        <v>234</v>
      </c>
      <c r="Q6" s="10" t="s">
        <v>234</v>
      </c>
      <c r="R6" s="10" t="s">
        <v>234</v>
      </c>
      <c r="S6" s="10" t="s">
        <v>234</v>
      </c>
      <c r="T6" s="10" t="s">
        <v>234</v>
      </c>
      <c r="U6" s="10" t="s">
        <v>234</v>
      </c>
      <c r="V6" s="10" t="s">
        <v>234</v>
      </c>
      <c r="W6" s="10" t="s">
        <v>234</v>
      </c>
      <c r="X6" s="10" t="s">
        <v>234</v>
      </c>
      <c r="Y6" s="10" t="s">
        <v>234</v>
      </c>
      <c r="Z6" s="10" t="s">
        <v>234</v>
      </c>
      <c r="AA6" s="10" t="s">
        <v>234</v>
      </c>
      <c r="AB6" s="10" t="s">
        <v>234</v>
      </c>
      <c r="AC6" s="10" t="s">
        <v>234</v>
      </c>
      <c r="AD6" s="10" t="s">
        <v>234</v>
      </c>
      <c r="AE6" s="10" t="s">
        <v>234</v>
      </c>
      <c r="AF6" s="10" t="s">
        <v>234</v>
      </c>
      <c r="AG6" s="10" t="s">
        <v>234</v>
      </c>
      <c r="AH6" s="10" t="s">
        <v>234</v>
      </c>
      <c r="AI6" s="10" t="s">
        <v>234</v>
      </c>
      <c r="AJ6" s="10" t="s">
        <v>234</v>
      </c>
      <c r="AK6" s="10" t="s">
        <v>234</v>
      </c>
      <c r="AL6" s="10" t="s">
        <v>234</v>
      </c>
      <c r="AM6" s="10" t="s">
        <v>234</v>
      </c>
      <c r="AN6" s="10" t="s">
        <v>234</v>
      </c>
      <c r="AO6" s="10" t="s">
        <v>234</v>
      </c>
      <c r="AP6" s="10" t="s">
        <v>234</v>
      </c>
      <c r="AQ6" s="10" t="s">
        <v>234</v>
      </c>
      <c r="AR6" s="10" t="s">
        <v>234</v>
      </c>
      <c r="AS6" s="10" t="s">
        <v>234</v>
      </c>
      <c r="AT6" s="10" t="s">
        <v>234</v>
      </c>
      <c r="AU6" s="10" t="s">
        <v>234</v>
      </c>
      <c r="AV6" s="10" t="s">
        <v>234</v>
      </c>
      <c r="AW6" s="10" t="s">
        <v>234</v>
      </c>
      <c r="AX6" s="10" t="s">
        <v>234</v>
      </c>
      <c r="AY6" s="10" t="s">
        <v>234</v>
      </c>
      <c r="AZ6" s="10" t="s">
        <v>234</v>
      </c>
      <c r="BA6" s="10" t="s">
        <v>234</v>
      </c>
      <c r="BB6" s="10" t="s">
        <v>234</v>
      </c>
      <c r="BC6" s="10" t="s">
        <v>234</v>
      </c>
      <c r="BD6" s="10" t="s">
        <v>234</v>
      </c>
      <c r="BE6" s="10" t="s">
        <v>234</v>
      </c>
      <c r="BF6" s="10" t="s">
        <v>234</v>
      </c>
      <c r="BG6" s="10" t="s">
        <v>234</v>
      </c>
      <c r="BH6" s="10" t="s">
        <v>234</v>
      </c>
      <c r="BI6" s="10" t="s">
        <v>234</v>
      </c>
      <c r="BJ6" s="10" t="s">
        <v>234</v>
      </c>
      <c r="BK6" s="10" t="s">
        <v>234</v>
      </c>
      <c r="BL6" s="10" t="s">
        <v>234</v>
      </c>
      <c r="BM6" s="10" t="s">
        <v>234</v>
      </c>
      <c r="BN6" s="10" t="s">
        <v>234</v>
      </c>
      <c r="BO6" s="10" t="s">
        <v>234</v>
      </c>
      <c r="BP6" s="10" t="s">
        <v>234</v>
      </c>
      <c r="BQ6" s="10" t="s">
        <v>234</v>
      </c>
      <c r="BR6" s="10" t="s">
        <v>234</v>
      </c>
      <c r="BS6" s="10" t="s">
        <v>234</v>
      </c>
      <c r="BT6" s="10" t="s">
        <v>234</v>
      </c>
      <c r="BU6" s="10" t="s">
        <v>234</v>
      </c>
      <c r="BV6" s="10" t="s">
        <v>234</v>
      </c>
      <c r="BW6" s="10" t="s">
        <v>234</v>
      </c>
      <c r="BX6" s="10" t="s">
        <v>234</v>
      </c>
      <c r="BY6" s="10" t="s">
        <v>234</v>
      </c>
      <c r="BZ6" s="10" t="s">
        <v>234</v>
      </c>
      <c r="CA6" s="10" t="s">
        <v>234</v>
      </c>
      <c r="CB6" s="10" t="s">
        <v>234</v>
      </c>
      <c r="CC6" s="10" t="s">
        <v>234</v>
      </c>
      <c r="CD6" s="10" t="s">
        <v>234</v>
      </c>
      <c r="CE6" s="10" t="s">
        <v>234</v>
      </c>
      <c r="CF6" s="10" t="s">
        <v>234</v>
      </c>
      <c r="CG6" s="10" t="s">
        <v>234</v>
      </c>
      <c r="CH6" s="10" t="s">
        <v>234</v>
      </c>
      <c r="CI6" s="10" t="s">
        <v>234</v>
      </c>
      <c r="CJ6" s="10" t="s">
        <v>234</v>
      </c>
      <c r="CK6" s="10" t="s">
        <v>234</v>
      </c>
      <c r="CL6" s="10" t="s">
        <v>234</v>
      </c>
      <c r="CM6" s="10" t="s">
        <v>234</v>
      </c>
      <c r="CN6" s="10" t="s">
        <v>234</v>
      </c>
      <c r="CO6" s="10" t="s">
        <v>234</v>
      </c>
      <c r="CP6" s="10" t="s">
        <v>234</v>
      </c>
      <c r="CQ6" s="10" t="s">
        <v>234</v>
      </c>
      <c r="CR6" s="10" t="s">
        <v>234</v>
      </c>
      <c r="CS6" s="10" t="s">
        <v>234</v>
      </c>
      <c r="CT6" s="10" t="s">
        <v>234</v>
      </c>
      <c r="CU6" s="10" t="s">
        <v>234</v>
      </c>
      <c r="CV6" s="10" t="s">
        <v>234</v>
      </c>
      <c r="CW6" s="10" t="s">
        <v>234</v>
      </c>
      <c r="CX6" s="10" t="s">
        <v>234</v>
      </c>
      <c r="CY6" s="10" t="s">
        <v>234</v>
      </c>
      <c r="CZ6" s="10" t="s">
        <v>234</v>
      </c>
      <c r="DA6" s="10" t="s">
        <v>234</v>
      </c>
      <c r="DB6" s="10" t="s">
        <v>234</v>
      </c>
      <c r="DC6" s="10" t="s">
        <v>234</v>
      </c>
      <c r="DD6" s="10" t="s">
        <v>234</v>
      </c>
      <c r="DE6" s="10" t="s">
        <v>234</v>
      </c>
      <c r="DF6" s="10" t="s">
        <v>234</v>
      </c>
      <c r="DG6" s="10" t="s">
        <v>234</v>
      </c>
      <c r="DH6" s="10" t="s">
        <v>234</v>
      </c>
      <c r="DI6" s="10" t="s">
        <v>234</v>
      </c>
      <c r="DJ6" s="10" t="s">
        <v>234</v>
      </c>
      <c r="DK6" s="10" t="s">
        <v>234</v>
      </c>
      <c r="DL6" s="10" t="s">
        <v>234</v>
      </c>
      <c r="DM6" s="10" t="s">
        <v>234</v>
      </c>
      <c r="DN6" s="10" t="s">
        <v>234</v>
      </c>
      <c r="DO6" s="10" t="s">
        <v>234</v>
      </c>
      <c r="DP6" s="10" t="s">
        <v>234</v>
      </c>
      <c r="DQ6" s="10" t="s">
        <v>234</v>
      </c>
      <c r="DR6" s="10" t="s">
        <v>234</v>
      </c>
      <c r="DS6" s="10" t="s">
        <v>234</v>
      </c>
      <c r="DT6" s="10" t="s">
        <v>234</v>
      </c>
      <c r="DU6" s="10" t="s">
        <v>234</v>
      </c>
      <c r="DV6" s="10" t="s">
        <v>234</v>
      </c>
      <c r="DW6" s="10" t="s">
        <v>234</v>
      </c>
      <c r="DX6" s="10" t="s">
        <v>234</v>
      </c>
      <c r="DY6" s="10" t="s">
        <v>234</v>
      </c>
      <c r="DZ6" s="10" t="s">
        <v>234</v>
      </c>
      <c r="EA6" s="10" t="s">
        <v>234</v>
      </c>
      <c r="EB6" s="10" t="s">
        <v>234</v>
      </c>
      <c r="EC6" s="10" t="s">
        <v>234</v>
      </c>
      <c r="ED6" s="10" t="s">
        <v>234</v>
      </c>
      <c r="EE6" s="10" t="s">
        <v>234</v>
      </c>
      <c r="EF6" s="10" t="s">
        <v>234</v>
      </c>
      <c r="EG6" s="10" t="s">
        <v>234</v>
      </c>
      <c r="EH6" s="10" t="s">
        <v>234</v>
      </c>
      <c r="EI6" s="10" t="s">
        <v>234</v>
      </c>
      <c r="EJ6" s="10" t="s">
        <v>234</v>
      </c>
      <c r="EK6" s="10" t="s">
        <v>234</v>
      </c>
      <c r="EL6" s="10" t="s">
        <v>234</v>
      </c>
      <c r="EM6" s="10" t="s">
        <v>234</v>
      </c>
      <c r="EN6" s="10" t="s">
        <v>234</v>
      </c>
      <c r="EO6" s="10" t="s">
        <v>234</v>
      </c>
      <c r="EP6" s="10" t="s">
        <v>234</v>
      </c>
      <c r="EQ6" s="10" t="s">
        <v>234</v>
      </c>
      <c r="ER6" s="10" t="s">
        <v>234</v>
      </c>
      <c r="ES6" s="10" t="s">
        <v>234</v>
      </c>
      <c r="ET6" s="10" t="s">
        <v>234</v>
      </c>
      <c r="EU6" s="10" t="s">
        <v>234</v>
      </c>
      <c r="EV6" s="10" t="s">
        <v>234</v>
      </c>
      <c r="EW6" s="10" t="s">
        <v>234</v>
      </c>
      <c r="EX6" s="10" t="s">
        <v>234</v>
      </c>
      <c r="EY6" s="10" t="s">
        <v>234</v>
      </c>
      <c r="EZ6" s="10" t="s">
        <v>234</v>
      </c>
      <c r="FA6" s="10" t="s">
        <v>234</v>
      </c>
      <c r="FB6" s="10" t="s">
        <v>234</v>
      </c>
      <c r="FC6" s="10" t="s">
        <v>234</v>
      </c>
      <c r="FD6" s="10" t="s">
        <v>234</v>
      </c>
      <c r="FE6" s="10" t="s">
        <v>234</v>
      </c>
      <c r="FF6" s="10" t="s">
        <v>234</v>
      </c>
      <c r="FG6" s="10" t="s">
        <v>234</v>
      </c>
      <c r="FH6" s="10" t="s">
        <v>234</v>
      </c>
      <c r="FI6" s="10" t="s">
        <v>234</v>
      </c>
      <c r="FJ6" s="10" t="s">
        <v>234</v>
      </c>
      <c r="FK6" s="10" t="s">
        <v>234</v>
      </c>
      <c r="FL6" s="10" t="s">
        <v>234</v>
      </c>
      <c r="FM6" s="10" t="s">
        <v>234</v>
      </c>
      <c r="FN6" s="10" t="s">
        <v>234</v>
      </c>
      <c r="FO6" s="10" t="s">
        <v>234</v>
      </c>
      <c r="FP6" s="10" t="s">
        <v>234</v>
      </c>
      <c r="FQ6" s="10" t="s">
        <v>234</v>
      </c>
      <c r="FR6" s="10" t="s">
        <v>234</v>
      </c>
      <c r="FS6" s="10" t="s">
        <v>234</v>
      </c>
      <c r="FT6" s="10" t="s">
        <v>234</v>
      </c>
      <c r="FU6" s="10" t="s">
        <v>234</v>
      </c>
      <c r="FV6" s="10" t="s">
        <v>234</v>
      </c>
      <c r="FW6" s="10" t="s">
        <v>234</v>
      </c>
      <c r="FX6" s="10" t="s">
        <v>234</v>
      </c>
      <c r="FY6" s="10" t="s">
        <v>234</v>
      </c>
    </row>
    <row r="7">
      <c r="A7" s="19" t="s">
        <v>429</v>
      </c>
      <c r="B7" s="19" t="s">
        <v>430</v>
      </c>
      <c r="C7" s="19" t="s">
        <v>431</v>
      </c>
      <c r="D7" s="19" t="s">
        <v>432</v>
      </c>
      <c r="E7" s="19" t="s">
        <v>433</v>
      </c>
      <c r="F7" s="19" t="s">
        <v>434</v>
      </c>
      <c r="G7" s="19" t="s">
        <v>435</v>
      </c>
      <c r="H7" s="19" t="s">
        <v>436</v>
      </c>
      <c r="I7" s="19" t="s">
        <v>437</v>
      </c>
      <c r="J7" s="19" t="s">
        <v>438</v>
      </c>
      <c r="K7" s="19" t="s">
        <v>438</v>
      </c>
      <c r="L7" s="19" t="s">
        <v>437</v>
      </c>
      <c r="M7" s="19" t="s">
        <v>439</v>
      </c>
      <c r="N7" s="19" t="s">
        <v>440</v>
      </c>
      <c r="O7" s="19" t="s">
        <v>441</v>
      </c>
      <c r="P7" s="19" t="s">
        <v>442</v>
      </c>
      <c r="Q7" s="19" t="s">
        <v>437</v>
      </c>
      <c r="R7" s="19" t="s">
        <v>437</v>
      </c>
      <c r="S7" s="19" t="s">
        <v>443</v>
      </c>
      <c r="T7" s="19" t="s">
        <v>444</v>
      </c>
      <c r="U7" s="19" t="s">
        <v>430</v>
      </c>
      <c r="V7" s="19" t="s">
        <v>445</v>
      </c>
      <c r="W7" s="19" t="s">
        <v>446</v>
      </c>
      <c r="X7" s="19" t="s">
        <v>447</v>
      </c>
      <c r="Y7" s="19" t="s">
        <v>448</v>
      </c>
      <c r="Z7" s="19" t="s">
        <v>433</v>
      </c>
      <c r="AA7" s="19" t="s">
        <v>434</v>
      </c>
      <c r="AB7" s="19" t="s">
        <v>435</v>
      </c>
      <c r="AC7" s="19" t="s">
        <v>449</v>
      </c>
      <c r="AD7" s="19" t="s">
        <v>436</v>
      </c>
      <c r="AE7" s="19" t="s">
        <v>437</v>
      </c>
      <c r="AF7" s="19" t="s">
        <v>438</v>
      </c>
      <c r="AG7" s="19" t="s">
        <v>438</v>
      </c>
      <c r="AH7" s="19" t="s">
        <v>437</v>
      </c>
      <c r="AI7" s="19" t="s">
        <v>439</v>
      </c>
      <c r="AJ7" s="19" t="s">
        <v>440</v>
      </c>
      <c r="AK7" s="19" t="s">
        <v>450</v>
      </c>
      <c r="AL7" s="19" t="s">
        <v>442</v>
      </c>
      <c r="AM7" s="19" t="s">
        <v>451</v>
      </c>
      <c r="AN7" s="19" t="s">
        <v>452</v>
      </c>
      <c r="AO7" s="19" t="s">
        <v>437</v>
      </c>
      <c r="AP7" s="19" t="s">
        <v>437</v>
      </c>
      <c r="AQ7" s="19" t="s">
        <v>443</v>
      </c>
      <c r="AR7" s="19" t="s">
        <v>444</v>
      </c>
      <c r="AS7" s="19" t="s">
        <v>430</v>
      </c>
      <c r="AT7" s="19" t="s">
        <v>453</v>
      </c>
      <c r="AU7" s="19" t="s">
        <v>445</v>
      </c>
      <c r="AV7" s="19" t="s">
        <v>454</v>
      </c>
      <c r="AW7" s="19" t="s">
        <v>455</v>
      </c>
      <c r="AX7" s="19" t="s">
        <v>433</v>
      </c>
      <c r="AY7" s="19" t="s">
        <v>434</v>
      </c>
      <c r="AZ7" s="19" t="s">
        <v>435</v>
      </c>
      <c r="BA7" s="19" t="s">
        <v>436</v>
      </c>
      <c r="BB7" s="19" t="s">
        <v>456</v>
      </c>
      <c r="BC7" s="19" t="s">
        <v>437</v>
      </c>
      <c r="BD7" s="19" t="s">
        <v>438</v>
      </c>
      <c r="BE7" s="19" t="s">
        <v>438</v>
      </c>
      <c r="BF7" s="19" t="s">
        <v>437</v>
      </c>
      <c r="BG7" s="19" t="s">
        <v>439</v>
      </c>
      <c r="BH7" s="19" t="s">
        <v>440</v>
      </c>
      <c r="BI7" s="19" t="s">
        <v>441</v>
      </c>
      <c r="BJ7" s="19" t="s">
        <v>442</v>
      </c>
      <c r="BK7" s="19" t="s">
        <v>437</v>
      </c>
      <c r="BL7" s="19" t="s">
        <v>437</v>
      </c>
      <c r="BM7" s="19" t="s">
        <v>443</v>
      </c>
      <c r="BN7" s="19" t="s">
        <v>444</v>
      </c>
      <c r="BO7" s="19" t="s">
        <v>430</v>
      </c>
      <c r="BP7" s="19" t="s">
        <v>445</v>
      </c>
      <c r="BQ7" s="19" t="s">
        <v>457</v>
      </c>
      <c r="BR7" s="19" t="s">
        <v>448</v>
      </c>
      <c r="BS7" s="19" t="s">
        <v>454</v>
      </c>
      <c r="BT7" s="19" t="s">
        <v>433</v>
      </c>
      <c r="BU7" s="19" t="s">
        <v>458</v>
      </c>
      <c r="BV7" s="19" t="s">
        <v>435</v>
      </c>
      <c r="BW7" s="19" t="s">
        <v>437</v>
      </c>
      <c r="BX7" s="19" t="s">
        <v>438</v>
      </c>
      <c r="BY7" s="19" t="s">
        <v>438</v>
      </c>
      <c r="BZ7" s="19" t="s">
        <v>437</v>
      </c>
      <c r="CA7" s="19" t="s">
        <v>439</v>
      </c>
      <c r="CB7" s="19" t="s">
        <v>440</v>
      </c>
      <c r="CC7" s="19" t="s">
        <v>442</v>
      </c>
      <c r="CD7" s="19" t="s">
        <v>437</v>
      </c>
      <c r="CE7" s="19" t="s">
        <v>437</v>
      </c>
      <c r="CF7" s="19" t="s">
        <v>443</v>
      </c>
      <c r="CG7" s="19" t="s">
        <v>444</v>
      </c>
      <c r="CH7" s="19" t="s">
        <v>430</v>
      </c>
      <c r="CI7" s="19" t="s">
        <v>431</v>
      </c>
      <c r="CJ7" s="19" t="s">
        <v>433</v>
      </c>
      <c r="CK7" s="19" t="s">
        <v>437</v>
      </c>
      <c r="CL7" s="19" t="s">
        <v>438</v>
      </c>
      <c r="CM7" s="19" t="s">
        <v>438</v>
      </c>
      <c r="CN7" s="19" t="s">
        <v>437</v>
      </c>
      <c r="CO7" s="19" t="s">
        <v>442</v>
      </c>
      <c r="CP7" s="19" t="s">
        <v>437</v>
      </c>
      <c r="CQ7" s="19" t="s">
        <v>437</v>
      </c>
      <c r="CR7" s="19" t="s">
        <v>443</v>
      </c>
      <c r="CS7" s="19" t="s">
        <v>444</v>
      </c>
      <c r="CT7" s="19" t="s">
        <v>430</v>
      </c>
      <c r="CU7" s="19" t="s">
        <v>459</v>
      </c>
      <c r="CV7" s="19" t="s">
        <v>433</v>
      </c>
      <c r="CW7" s="19" t="s">
        <v>437</v>
      </c>
      <c r="CX7" s="19" t="s">
        <v>438</v>
      </c>
      <c r="CY7" s="19" t="s">
        <v>438</v>
      </c>
      <c r="CZ7" s="19" t="s">
        <v>437</v>
      </c>
      <c r="DA7" s="19" t="s">
        <v>442</v>
      </c>
      <c r="DB7" s="19" t="s">
        <v>437</v>
      </c>
      <c r="DC7" s="19" t="s">
        <v>437</v>
      </c>
      <c r="DD7" s="19" t="s">
        <v>443</v>
      </c>
      <c r="DE7" s="19" t="s">
        <v>444</v>
      </c>
      <c r="DF7" s="19" t="s">
        <v>430</v>
      </c>
      <c r="DG7" s="19" t="s">
        <v>431</v>
      </c>
      <c r="DH7" s="19" t="s">
        <v>433</v>
      </c>
      <c r="DI7" s="19" t="s">
        <v>437</v>
      </c>
      <c r="DJ7" s="19" t="s">
        <v>438</v>
      </c>
      <c r="DK7" s="19" t="s">
        <v>438</v>
      </c>
      <c r="DL7" s="19" t="s">
        <v>437</v>
      </c>
      <c r="DM7" s="19" t="s">
        <v>442</v>
      </c>
      <c r="DN7" s="19" t="s">
        <v>437</v>
      </c>
      <c r="DO7" s="19" t="s">
        <v>437</v>
      </c>
      <c r="DP7" s="19" t="s">
        <v>443</v>
      </c>
      <c r="DQ7" s="19" t="s">
        <v>430</v>
      </c>
      <c r="DR7" s="19" t="s">
        <v>459</v>
      </c>
      <c r="DS7" s="19" t="s">
        <v>433</v>
      </c>
      <c r="DT7" s="19" t="s">
        <v>437</v>
      </c>
      <c r="DU7" s="19" t="s">
        <v>438</v>
      </c>
      <c r="DV7" s="19" t="s">
        <v>438</v>
      </c>
      <c r="DW7" s="19" t="s">
        <v>437</v>
      </c>
      <c r="DX7" s="19" t="s">
        <v>442</v>
      </c>
      <c r="DY7" s="19" t="s">
        <v>437</v>
      </c>
      <c r="DZ7" s="19" t="s">
        <v>437</v>
      </c>
      <c r="EA7" s="19" t="s">
        <v>443</v>
      </c>
      <c r="EB7" s="19" t="s">
        <v>430</v>
      </c>
      <c r="EC7" s="19" t="s">
        <v>445</v>
      </c>
      <c r="ED7" s="19" t="s">
        <v>433</v>
      </c>
      <c r="EE7" s="19" t="s">
        <v>460</v>
      </c>
      <c r="EF7" s="19" t="s">
        <v>437</v>
      </c>
      <c r="EG7" s="19" t="s">
        <v>438</v>
      </c>
      <c r="EH7" s="19" t="s">
        <v>438</v>
      </c>
      <c r="EI7" s="19" t="s">
        <v>437</v>
      </c>
      <c r="EJ7" s="19" t="s">
        <v>439</v>
      </c>
      <c r="EK7" s="19" t="s">
        <v>440</v>
      </c>
      <c r="EL7" s="19" t="s">
        <v>442</v>
      </c>
      <c r="EM7" s="19" t="s">
        <v>437</v>
      </c>
      <c r="EN7" s="19" t="s">
        <v>437</v>
      </c>
      <c r="EO7" s="19" t="s">
        <v>443</v>
      </c>
      <c r="EP7" s="19" t="s">
        <v>444</v>
      </c>
      <c r="EQ7" s="19" t="s">
        <v>430</v>
      </c>
      <c r="ER7" s="19" t="s">
        <v>445</v>
      </c>
      <c r="ES7" s="19" t="s">
        <v>433</v>
      </c>
      <c r="ET7" s="19" t="s">
        <v>434</v>
      </c>
      <c r="EU7" s="19" t="s">
        <v>456</v>
      </c>
      <c r="EV7" s="19" t="s">
        <v>437</v>
      </c>
      <c r="EW7" s="19" t="s">
        <v>438</v>
      </c>
      <c r="EX7" s="19" t="s">
        <v>438</v>
      </c>
      <c r="EY7" s="19" t="s">
        <v>437</v>
      </c>
      <c r="EZ7" s="19" t="s">
        <v>437</v>
      </c>
      <c r="FA7" s="19" t="s">
        <v>437</v>
      </c>
      <c r="FB7" s="19" t="s">
        <v>443</v>
      </c>
      <c r="FC7" s="19" t="s">
        <v>430</v>
      </c>
      <c r="FD7" s="19" t="s">
        <v>461</v>
      </c>
      <c r="FE7" s="19" t="s">
        <v>433</v>
      </c>
      <c r="FF7" s="19" t="s">
        <v>435</v>
      </c>
      <c r="FG7" s="19" t="s">
        <v>462</v>
      </c>
      <c r="FH7" s="19" t="s">
        <v>437</v>
      </c>
      <c r="FI7" s="19" t="s">
        <v>438</v>
      </c>
      <c r="FJ7" s="19" t="s">
        <v>438</v>
      </c>
      <c r="FK7" s="19" t="s">
        <v>437</v>
      </c>
      <c r="FL7" s="19" t="s">
        <v>437</v>
      </c>
      <c r="FM7" s="19" t="s">
        <v>437</v>
      </c>
      <c r="FN7" s="19" t="s">
        <v>443</v>
      </c>
      <c r="FO7" s="19" t="s">
        <v>430</v>
      </c>
      <c r="FP7" s="19" t="s">
        <v>463</v>
      </c>
      <c r="FQ7" s="19" t="s">
        <v>433</v>
      </c>
      <c r="FR7" s="19" t="s">
        <v>437</v>
      </c>
      <c r="FS7" s="19" t="s">
        <v>438</v>
      </c>
      <c r="FT7" s="19" t="s">
        <v>438</v>
      </c>
      <c r="FU7" s="19" t="s">
        <v>437</v>
      </c>
      <c r="FV7" s="19" t="s">
        <v>437</v>
      </c>
      <c r="FW7" s="19" t="s">
        <v>437</v>
      </c>
      <c r="FX7" s="19" t="s">
        <v>443</v>
      </c>
      <c r="FY7" s="20"/>
    </row>
    <row r="8">
      <c r="A8" s="19" t="s">
        <v>464</v>
      </c>
      <c r="B8" s="19" t="s">
        <v>465</v>
      </c>
      <c r="C8" s="19" t="s">
        <v>466</v>
      </c>
      <c r="D8" s="19" t="s">
        <v>467</v>
      </c>
      <c r="E8" s="19" t="s">
        <v>437</v>
      </c>
      <c r="F8" s="19" t="s">
        <v>468</v>
      </c>
      <c r="G8" s="19" t="s">
        <v>469</v>
      </c>
      <c r="H8" s="19" t="s">
        <v>470</v>
      </c>
      <c r="I8" s="19" t="s">
        <v>433</v>
      </c>
      <c r="J8" s="19"/>
      <c r="K8" s="19"/>
      <c r="L8" s="19" t="s">
        <v>433</v>
      </c>
      <c r="M8" s="19" t="s">
        <v>471</v>
      </c>
      <c r="N8" s="19" t="s">
        <v>472</v>
      </c>
      <c r="O8" s="19" t="s">
        <v>450</v>
      </c>
      <c r="P8" s="19" t="s">
        <v>473</v>
      </c>
      <c r="Q8" s="19" t="s">
        <v>433</v>
      </c>
      <c r="R8" s="19" t="s">
        <v>433</v>
      </c>
      <c r="S8" s="19" t="s">
        <v>474</v>
      </c>
      <c r="T8" s="19" t="s">
        <v>475</v>
      </c>
      <c r="U8" s="19" t="s">
        <v>465</v>
      </c>
      <c r="V8" s="19" t="s">
        <v>461</v>
      </c>
      <c r="W8" s="19" t="s">
        <v>432</v>
      </c>
      <c r="X8" s="19" t="s">
        <v>432</v>
      </c>
      <c r="Y8" s="19" t="s">
        <v>476</v>
      </c>
      <c r="Z8" s="19" t="s">
        <v>437</v>
      </c>
      <c r="AA8" s="19" t="s">
        <v>458</v>
      </c>
      <c r="AB8" s="19" t="s">
        <v>469</v>
      </c>
      <c r="AC8" s="19" t="s">
        <v>477</v>
      </c>
      <c r="AD8" s="19" t="s">
        <v>470</v>
      </c>
      <c r="AE8" s="19" t="s">
        <v>433</v>
      </c>
      <c r="AF8" s="19"/>
      <c r="AG8" s="19"/>
      <c r="AH8" s="19" t="s">
        <v>433</v>
      </c>
      <c r="AI8" s="19" t="s">
        <v>471</v>
      </c>
      <c r="AJ8" s="19" t="s">
        <v>472</v>
      </c>
      <c r="AK8" s="19" t="s">
        <v>478</v>
      </c>
      <c r="AL8" s="19" t="s">
        <v>473</v>
      </c>
      <c r="AM8" s="19" t="s">
        <v>479</v>
      </c>
      <c r="AN8" s="19" t="s">
        <v>480</v>
      </c>
      <c r="AO8" s="19" t="s">
        <v>433</v>
      </c>
      <c r="AP8" s="19" t="s">
        <v>433</v>
      </c>
      <c r="AQ8" s="19" t="s">
        <v>474</v>
      </c>
      <c r="AR8" s="19" t="s">
        <v>475</v>
      </c>
      <c r="AS8" s="19" t="s">
        <v>465</v>
      </c>
      <c r="AT8" s="19" t="s">
        <v>481</v>
      </c>
      <c r="AU8" s="19" t="s">
        <v>461</v>
      </c>
      <c r="AV8" s="19" t="s">
        <v>482</v>
      </c>
      <c r="AW8" s="19" t="s">
        <v>432</v>
      </c>
      <c r="AX8" s="19" t="s">
        <v>437</v>
      </c>
      <c r="AY8" s="19" t="s">
        <v>458</v>
      </c>
      <c r="AZ8" s="19" t="s">
        <v>469</v>
      </c>
      <c r="BA8" s="19" t="s">
        <v>470</v>
      </c>
      <c r="BB8" s="19" t="s">
        <v>483</v>
      </c>
      <c r="BC8" s="19" t="s">
        <v>433</v>
      </c>
      <c r="BD8" s="19"/>
      <c r="BE8" s="19"/>
      <c r="BF8" s="19" t="s">
        <v>433</v>
      </c>
      <c r="BG8" s="19" t="s">
        <v>471</v>
      </c>
      <c r="BH8" s="19" t="s">
        <v>472</v>
      </c>
      <c r="BI8" s="19" t="s">
        <v>450</v>
      </c>
      <c r="BJ8" s="19" t="s">
        <v>473</v>
      </c>
      <c r="BK8" s="19" t="s">
        <v>433</v>
      </c>
      <c r="BL8" s="19" t="s">
        <v>433</v>
      </c>
      <c r="BM8" s="19" t="s">
        <v>474</v>
      </c>
      <c r="BN8" s="19" t="s">
        <v>475</v>
      </c>
      <c r="BO8" s="19" t="s">
        <v>465</v>
      </c>
      <c r="BP8" s="19" t="s">
        <v>463</v>
      </c>
      <c r="BQ8" s="19" t="s">
        <v>484</v>
      </c>
      <c r="BR8" s="19" t="s">
        <v>476</v>
      </c>
      <c r="BS8" s="19" t="s">
        <v>482</v>
      </c>
      <c r="BT8" s="19" t="s">
        <v>437</v>
      </c>
      <c r="BU8" s="19" t="s">
        <v>468</v>
      </c>
      <c r="BV8" s="19" t="s">
        <v>469</v>
      </c>
      <c r="BW8" s="19" t="s">
        <v>433</v>
      </c>
      <c r="BX8" s="19"/>
      <c r="BY8" s="19"/>
      <c r="BZ8" s="19" t="s">
        <v>433</v>
      </c>
      <c r="CA8" s="19" t="s">
        <v>471</v>
      </c>
      <c r="CB8" s="19" t="s">
        <v>472</v>
      </c>
      <c r="CC8" s="19" t="s">
        <v>473</v>
      </c>
      <c r="CD8" s="19" t="s">
        <v>433</v>
      </c>
      <c r="CE8" s="19" t="s">
        <v>433</v>
      </c>
      <c r="CF8" s="19" t="s">
        <v>474</v>
      </c>
      <c r="CG8" s="19" t="s">
        <v>475</v>
      </c>
      <c r="CH8" s="19" t="s">
        <v>465</v>
      </c>
      <c r="CI8" s="19" t="s">
        <v>466</v>
      </c>
      <c r="CJ8" s="19" t="s">
        <v>437</v>
      </c>
      <c r="CK8" s="19" t="s">
        <v>433</v>
      </c>
      <c r="CL8" s="19"/>
      <c r="CM8" s="19"/>
      <c r="CN8" s="19" t="s">
        <v>433</v>
      </c>
      <c r="CO8" s="19" t="s">
        <v>473</v>
      </c>
      <c r="CP8" s="19" t="s">
        <v>433</v>
      </c>
      <c r="CQ8" s="19" t="s">
        <v>433</v>
      </c>
      <c r="CR8" s="19" t="s">
        <v>474</v>
      </c>
      <c r="CS8" s="19" t="s">
        <v>475</v>
      </c>
      <c r="CT8" s="19" t="s">
        <v>465</v>
      </c>
      <c r="CU8" s="19" t="s">
        <v>431</v>
      </c>
      <c r="CV8" s="19" t="s">
        <v>437</v>
      </c>
      <c r="CW8" s="19" t="s">
        <v>433</v>
      </c>
      <c r="CX8" s="19"/>
      <c r="CY8" s="19"/>
      <c r="CZ8" s="19" t="s">
        <v>433</v>
      </c>
      <c r="DA8" s="19" t="s">
        <v>473</v>
      </c>
      <c r="DB8" s="19" t="s">
        <v>433</v>
      </c>
      <c r="DC8" s="19" t="s">
        <v>433</v>
      </c>
      <c r="DD8" s="19" t="s">
        <v>474</v>
      </c>
      <c r="DE8" s="19" t="s">
        <v>475</v>
      </c>
      <c r="DF8" s="19" t="s">
        <v>465</v>
      </c>
      <c r="DG8" s="19" t="s">
        <v>466</v>
      </c>
      <c r="DH8" s="19" t="s">
        <v>437</v>
      </c>
      <c r="DI8" s="19" t="s">
        <v>433</v>
      </c>
      <c r="DJ8" s="19"/>
      <c r="DK8" s="19"/>
      <c r="DL8" s="19" t="s">
        <v>433</v>
      </c>
      <c r="DM8" s="19" t="s">
        <v>473</v>
      </c>
      <c r="DN8" s="19" t="s">
        <v>433</v>
      </c>
      <c r="DO8" s="19" t="s">
        <v>433</v>
      </c>
      <c r="DP8" s="19" t="s">
        <v>474</v>
      </c>
      <c r="DQ8" s="19" t="s">
        <v>465</v>
      </c>
      <c r="DR8" s="19" t="s">
        <v>431</v>
      </c>
      <c r="DS8" s="19" t="s">
        <v>437</v>
      </c>
      <c r="DT8" s="19" t="s">
        <v>433</v>
      </c>
      <c r="DU8" s="19"/>
      <c r="DV8" s="19"/>
      <c r="DW8" s="19" t="s">
        <v>433</v>
      </c>
      <c r="DX8" s="19" t="s">
        <v>473</v>
      </c>
      <c r="DY8" s="19" t="s">
        <v>433</v>
      </c>
      <c r="DZ8" s="19" t="s">
        <v>433</v>
      </c>
      <c r="EA8" s="19" t="s">
        <v>474</v>
      </c>
      <c r="EB8" s="19" t="s">
        <v>465</v>
      </c>
      <c r="EC8" s="19" t="s">
        <v>461</v>
      </c>
      <c r="ED8" s="19" t="s">
        <v>437</v>
      </c>
      <c r="EE8" s="19" t="s">
        <v>485</v>
      </c>
      <c r="EF8" s="19" t="s">
        <v>433</v>
      </c>
      <c r="EG8" s="19"/>
      <c r="EH8" s="19"/>
      <c r="EI8" s="19" t="s">
        <v>433</v>
      </c>
      <c r="EJ8" s="19" t="s">
        <v>471</v>
      </c>
      <c r="EK8" s="19" t="s">
        <v>472</v>
      </c>
      <c r="EL8" s="19" t="s">
        <v>473</v>
      </c>
      <c r="EM8" s="19" t="s">
        <v>433</v>
      </c>
      <c r="EN8" s="19" t="s">
        <v>433</v>
      </c>
      <c r="EO8" s="19" t="s">
        <v>474</v>
      </c>
      <c r="EP8" s="19" t="s">
        <v>475</v>
      </c>
      <c r="EQ8" s="19" t="s">
        <v>465</v>
      </c>
      <c r="ER8" s="19" t="s">
        <v>461</v>
      </c>
      <c r="ES8" s="19" t="s">
        <v>437</v>
      </c>
      <c r="ET8" s="19" t="s">
        <v>458</v>
      </c>
      <c r="EU8" s="19" t="s">
        <v>483</v>
      </c>
      <c r="EV8" s="19" t="s">
        <v>433</v>
      </c>
      <c r="EW8" s="19"/>
      <c r="EX8" s="19"/>
      <c r="EY8" s="19" t="s">
        <v>433</v>
      </c>
      <c r="EZ8" s="19" t="s">
        <v>433</v>
      </c>
      <c r="FA8" s="19" t="s">
        <v>433</v>
      </c>
      <c r="FB8" s="19" t="s">
        <v>474</v>
      </c>
      <c r="FC8" s="19" t="s">
        <v>465</v>
      </c>
      <c r="FD8" s="19" t="s">
        <v>459</v>
      </c>
      <c r="FE8" s="19" t="s">
        <v>437</v>
      </c>
      <c r="FF8" s="19" t="s">
        <v>469</v>
      </c>
      <c r="FG8" s="19" t="s">
        <v>449</v>
      </c>
      <c r="FH8" s="19" t="s">
        <v>433</v>
      </c>
      <c r="FI8" s="19"/>
      <c r="FJ8" s="19"/>
      <c r="FK8" s="19" t="s">
        <v>433</v>
      </c>
      <c r="FL8" s="19" t="s">
        <v>433</v>
      </c>
      <c r="FM8" s="19" t="s">
        <v>433</v>
      </c>
      <c r="FN8" s="19" t="s">
        <v>474</v>
      </c>
      <c r="FO8" s="19" t="s">
        <v>465</v>
      </c>
      <c r="FP8" s="19" t="s">
        <v>431</v>
      </c>
      <c r="FQ8" s="19" t="s">
        <v>437</v>
      </c>
      <c r="FR8" s="19" t="s">
        <v>433</v>
      </c>
      <c r="FS8" s="19"/>
      <c r="FT8" s="19"/>
      <c r="FU8" s="19" t="s">
        <v>433</v>
      </c>
      <c r="FV8" s="19" t="s">
        <v>433</v>
      </c>
      <c r="FW8" s="19" t="s">
        <v>433</v>
      </c>
      <c r="FX8" s="19" t="s">
        <v>474</v>
      </c>
      <c r="FY8" s="20"/>
    </row>
    <row r="9">
      <c r="A9" s="19" t="s">
        <v>486</v>
      </c>
      <c r="B9" s="19" t="s">
        <v>487</v>
      </c>
      <c r="C9" s="19" t="s">
        <v>488</v>
      </c>
      <c r="D9" s="19" t="s">
        <v>489</v>
      </c>
      <c r="E9" s="19"/>
      <c r="F9" s="19" t="s">
        <v>490</v>
      </c>
      <c r="G9" s="19" t="s">
        <v>491</v>
      </c>
      <c r="H9" s="19" t="s">
        <v>492</v>
      </c>
      <c r="I9" s="19"/>
      <c r="J9" s="19"/>
      <c r="K9" s="19"/>
      <c r="L9" s="19"/>
      <c r="M9" s="19" t="s">
        <v>493</v>
      </c>
      <c r="N9" s="19"/>
      <c r="O9" s="19" t="s">
        <v>478</v>
      </c>
      <c r="P9" s="19" t="s">
        <v>313</v>
      </c>
      <c r="Q9" s="19"/>
      <c r="R9" s="19"/>
      <c r="S9" s="19"/>
      <c r="T9" s="19"/>
      <c r="U9" s="19" t="s">
        <v>487</v>
      </c>
      <c r="V9" s="19" t="s">
        <v>459</v>
      </c>
      <c r="W9" s="19" t="s">
        <v>467</v>
      </c>
      <c r="X9" s="19" t="s">
        <v>494</v>
      </c>
      <c r="Y9" s="19" t="s">
        <v>495</v>
      </c>
      <c r="Z9" s="19"/>
      <c r="AA9" s="19" t="s">
        <v>468</v>
      </c>
      <c r="AB9" s="19" t="s">
        <v>491</v>
      </c>
      <c r="AC9" s="19" t="s">
        <v>496</v>
      </c>
      <c r="AD9" s="19" t="s">
        <v>492</v>
      </c>
      <c r="AE9" s="19"/>
      <c r="AF9" s="19"/>
      <c r="AG9" s="19"/>
      <c r="AH9" s="19"/>
      <c r="AI9" s="19" t="s">
        <v>493</v>
      </c>
      <c r="AJ9" s="19"/>
      <c r="AK9" s="19" t="s">
        <v>497</v>
      </c>
      <c r="AL9" s="19" t="s">
        <v>313</v>
      </c>
      <c r="AM9" s="19" t="s">
        <v>498</v>
      </c>
      <c r="AN9" s="19" t="s">
        <v>499</v>
      </c>
      <c r="AO9" s="19"/>
      <c r="AP9" s="19"/>
      <c r="AQ9" s="19"/>
      <c r="AR9" s="19"/>
      <c r="AS9" s="19" t="s">
        <v>487</v>
      </c>
      <c r="AT9" s="19" t="s">
        <v>432</v>
      </c>
      <c r="AU9" s="19" t="s">
        <v>459</v>
      </c>
      <c r="AV9" s="19" t="s">
        <v>500</v>
      </c>
      <c r="AW9" s="19" t="s">
        <v>501</v>
      </c>
      <c r="AX9" s="19"/>
      <c r="AY9" s="19" t="s">
        <v>468</v>
      </c>
      <c r="AZ9" s="19" t="s">
        <v>491</v>
      </c>
      <c r="BA9" s="19" t="s">
        <v>492</v>
      </c>
      <c r="BB9" s="19" t="s">
        <v>502</v>
      </c>
      <c r="BC9" s="19"/>
      <c r="BD9" s="19"/>
      <c r="BE9" s="19"/>
      <c r="BF9" s="19"/>
      <c r="BG9" s="19" t="s">
        <v>493</v>
      </c>
      <c r="BH9" s="19"/>
      <c r="BI9" s="19" t="s">
        <v>478</v>
      </c>
      <c r="BJ9" s="19" t="s">
        <v>313</v>
      </c>
      <c r="BK9" s="19"/>
      <c r="BL9" s="19"/>
      <c r="BM9" s="19"/>
      <c r="BN9" s="19"/>
      <c r="BO9" s="19" t="s">
        <v>487</v>
      </c>
      <c r="BP9" s="19" t="s">
        <v>431</v>
      </c>
      <c r="BQ9" s="19"/>
      <c r="BR9" s="19" t="s">
        <v>495</v>
      </c>
      <c r="BS9" s="19" t="s">
        <v>500</v>
      </c>
      <c r="BT9" s="19"/>
      <c r="BU9" s="19" t="s">
        <v>490</v>
      </c>
      <c r="BV9" s="19" t="s">
        <v>491</v>
      </c>
      <c r="BW9" s="19"/>
      <c r="BX9" s="19"/>
      <c r="BY9" s="19"/>
      <c r="BZ9" s="19"/>
      <c r="CA9" s="19" t="s">
        <v>493</v>
      </c>
      <c r="CB9" s="19"/>
      <c r="CC9" s="19" t="s">
        <v>313</v>
      </c>
      <c r="CD9" s="19"/>
      <c r="CE9" s="19"/>
      <c r="CF9" s="19"/>
      <c r="CG9" s="19"/>
      <c r="CH9" s="19" t="s">
        <v>487</v>
      </c>
      <c r="CI9" s="19" t="s">
        <v>488</v>
      </c>
      <c r="CJ9" s="19"/>
      <c r="CK9" s="19"/>
      <c r="CL9" s="19"/>
      <c r="CM9" s="19"/>
      <c r="CN9" s="19"/>
      <c r="CO9" s="19" t="s">
        <v>313</v>
      </c>
      <c r="CP9" s="19"/>
      <c r="CQ9" s="19"/>
      <c r="CR9" s="19"/>
      <c r="CS9" s="19"/>
      <c r="CT9" s="19" t="s">
        <v>487</v>
      </c>
      <c r="CU9" s="19" t="s">
        <v>466</v>
      </c>
      <c r="CV9" s="19"/>
      <c r="CW9" s="19"/>
      <c r="CX9" s="19"/>
      <c r="CY9" s="19"/>
      <c r="CZ9" s="19"/>
      <c r="DA9" s="19" t="s">
        <v>313</v>
      </c>
      <c r="DB9" s="19"/>
      <c r="DC9" s="19"/>
      <c r="DD9" s="19"/>
      <c r="DE9" s="19"/>
      <c r="DF9" s="19" t="s">
        <v>487</v>
      </c>
      <c r="DG9" s="19" t="s">
        <v>488</v>
      </c>
      <c r="DH9" s="19"/>
      <c r="DI9" s="19"/>
      <c r="DJ9" s="19"/>
      <c r="DK9" s="19"/>
      <c r="DL9" s="19"/>
      <c r="DM9" s="19" t="s">
        <v>313</v>
      </c>
      <c r="DN9" s="19"/>
      <c r="DO9" s="19"/>
      <c r="DP9" s="19"/>
      <c r="DQ9" s="19" t="s">
        <v>487</v>
      </c>
      <c r="DR9" s="19" t="s">
        <v>466</v>
      </c>
      <c r="DS9" s="19"/>
      <c r="DT9" s="19"/>
      <c r="DU9" s="19"/>
      <c r="DV9" s="19"/>
      <c r="DW9" s="19"/>
      <c r="DX9" s="19" t="s">
        <v>313</v>
      </c>
      <c r="DY9" s="19"/>
      <c r="DZ9" s="19"/>
      <c r="EA9" s="19"/>
      <c r="EB9" s="19" t="s">
        <v>487</v>
      </c>
      <c r="EC9" s="19" t="s">
        <v>463</v>
      </c>
      <c r="ED9" s="19"/>
      <c r="EE9" s="19" t="s">
        <v>503</v>
      </c>
      <c r="EF9" s="19"/>
      <c r="EG9" s="19"/>
      <c r="EH9" s="19"/>
      <c r="EI9" s="19"/>
      <c r="EJ9" s="19" t="s">
        <v>493</v>
      </c>
      <c r="EK9" s="19"/>
      <c r="EL9" s="19" t="s">
        <v>313</v>
      </c>
      <c r="EM9" s="19"/>
      <c r="EN9" s="19"/>
      <c r="EO9" s="19"/>
      <c r="EP9" s="19"/>
      <c r="EQ9" s="19" t="s">
        <v>487</v>
      </c>
      <c r="ER9" s="19" t="s">
        <v>431</v>
      </c>
      <c r="ES9" s="19"/>
      <c r="ET9" s="19" t="s">
        <v>468</v>
      </c>
      <c r="EU9" s="19" t="s">
        <v>502</v>
      </c>
      <c r="EV9" s="19"/>
      <c r="EW9" s="19"/>
      <c r="EX9" s="19"/>
      <c r="EY9" s="19"/>
      <c r="EZ9" s="19"/>
      <c r="FA9" s="19"/>
      <c r="FB9" s="19"/>
      <c r="FC9" s="19" t="s">
        <v>487</v>
      </c>
      <c r="FD9" s="19" t="s">
        <v>431</v>
      </c>
      <c r="FE9" s="19"/>
      <c r="FF9" s="19" t="s">
        <v>491</v>
      </c>
      <c r="FG9" s="19" t="s">
        <v>477</v>
      </c>
      <c r="FH9" s="19"/>
      <c r="FI9" s="19"/>
      <c r="FJ9" s="19"/>
      <c r="FK9" s="19"/>
      <c r="FL9" s="19"/>
      <c r="FM9" s="19"/>
      <c r="FN9" s="19"/>
      <c r="FO9" s="19" t="s">
        <v>487</v>
      </c>
      <c r="FP9" s="19" t="s">
        <v>466</v>
      </c>
      <c r="FQ9" s="19"/>
      <c r="FR9" s="19"/>
      <c r="FS9" s="19"/>
      <c r="FT9" s="19"/>
      <c r="FU9" s="19"/>
      <c r="FV9" s="19"/>
      <c r="FW9" s="19"/>
      <c r="FX9" s="19"/>
      <c r="FY9" s="20"/>
    </row>
    <row r="10">
      <c r="A10" s="19" t="s">
        <v>504</v>
      </c>
      <c r="B10" s="19" t="s">
        <v>505</v>
      </c>
      <c r="C10" s="19" t="s">
        <v>506</v>
      </c>
      <c r="D10" s="19" t="s">
        <v>507</v>
      </c>
      <c r="E10" s="19"/>
      <c r="F10" s="19" t="s">
        <v>508</v>
      </c>
      <c r="G10" s="19" t="s">
        <v>509</v>
      </c>
      <c r="H10" s="19" t="s">
        <v>510</v>
      </c>
      <c r="I10" s="19"/>
      <c r="J10" s="19"/>
      <c r="K10" s="19"/>
      <c r="L10" s="19"/>
      <c r="M10" s="19" t="s">
        <v>511</v>
      </c>
      <c r="N10" s="19"/>
      <c r="O10" s="19" t="s">
        <v>497</v>
      </c>
      <c r="P10" s="19" t="s">
        <v>512</v>
      </c>
      <c r="Q10" s="19"/>
      <c r="R10" s="19"/>
      <c r="S10" s="19"/>
      <c r="T10" s="19"/>
      <c r="U10" s="19" t="s">
        <v>505</v>
      </c>
      <c r="V10" s="19" t="s">
        <v>431</v>
      </c>
      <c r="W10" s="19" t="s">
        <v>489</v>
      </c>
      <c r="X10" s="19" t="s">
        <v>513</v>
      </c>
      <c r="Y10" s="19" t="s">
        <v>514</v>
      </c>
      <c r="Z10" s="19"/>
      <c r="AA10" s="19" t="s">
        <v>490</v>
      </c>
      <c r="AB10" s="19" t="s">
        <v>509</v>
      </c>
      <c r="AC10" s="19" t="s">
        <v>515</v>
      </c>
      <c r="AD10" s="19" t="s">
        <v>510</v>
      </c>
      <c r="AE10" s="19"/>
      <c r="AF10" s="19"/>
      <c r="AG10" s="19"/>
      <c r="AH10" s="19"/>
      <c r="AI10" s="19" t="s">
        <v>511</v>
      </c>
      <c r="AJ10" s="19"/>
      <c r="AK10" s="19" t="s">
        <v>516</v>
      </c>
      <c r="AL10" s="19" t="s">
        <v>512</v>
      </c>
      <c r="AM10" s="19" t="s">
        <v>517</v>
      </c>
      <c r="AN10" s="19"/>
      <c r="AO10" s="19"/>
      <c r="AP10" s="19"/>
      <c r="AQ10" s="19"/>
      <c r="AR10" s="19"/>
      <c r="AS10" s="19" t="s">
        <v>505</v>
      </c>
      <c r="AT10" s="19"/>
      <c r="AU10" s="19" t="s">
        <v>431</v>
      </c>
      <c r="AV10" s="19" t="s">
        <v>518</v>
      </c>
      <c r="AW10" s="19" t="s">
        <v>519</v>
      </c>
      <c r="AX10" s="19"/>
      <c r="AY10" s="19" t="s">
        <v>432</v>
      </c>
      <c r="AZ10" s="19" t="s">
        <v>509</v>
      </c>
      <c r="BA10" s="19" t="s">
        <v>510</v>
      </c>
      <c r="BB10" s="19" t="s">
        <v>432</v>
      </c>
      <c r="BC10" s="19"/>
      <c r="BD10" s="19"/>
      <c r="BE10" s="19"/>
      <c r="BF10" s="19"/>
      <c r="BG10" s="19" t="s">
        <v>511</v>
      </c>
      <c r="BH10" s="19"/>
      <c r="BI10" s="19" t="s">
        <v>497</v>
      </c>
      <c r="BJ10" s="19" t="s">
        <v>512</v>
      </c>
      <c r="BK10" s="19"/>
      <c r="BL10" s="19"/>
      <c r="BM10" s="19"/>
      <c r="BN10" s="19"/>
      <c r="BO10" s="19" t="s">
        <v>505</v>
      </c>
      <c r="BP10" s="19" t="s">
        <v>466</v>
      </c>
      <c r="BQ10" s="19"/>
      <c r="BR10" s="19" t="s">
        <v>514</v>
      </c>
      <c r="BS10" s="19" t="s">
        <v>518</v>
      </c>
      <c r="BT10" s="19"/>
      <c r="BU10" s="19" t="s">
        <v>520</v>
      </c>
      <c r="BV10" s="19" t="s">
        <v>509</v>
      </c>
      <c r="BW10" s="19"/>
      <c r="BX10" s="19"/>
      <c r="BY10" s="19"/>
      <c r="BZ10" s="19"/>
      <c r="CA10" s="19" t="s">
        <v>511</v>
      </c>
      <c r="CB10" s="19"/>
      <c r="CC10" s="19" t="s">
        <v>512</v>
      </c>
      <c r="CD10" s="19"/>
      <c r="CE10" s="19"/>
      <c r="CF10" s="19"/>
      <c r="CG10" s="19"/>
      <c r="CH10" s="19" t="s">
        <v>505</v>
      </c>
      <c r="CI10" s="19" t="s">
        <v>506</v>
      </c>
      <c r="CJ10" s="19"/>
      <c r="CK10" s="19"/>
      <c r="CL10" s="19"/>
      <c r="CM10" s="19"/>
      <c r="CN10" s="19"/>
      <c r="CO10" s="19" t="s">
        <v>512</v>
      </c>
      <c r="CP10" s="19"/>
      <c r="CQ10" s="19"/>
      <c r="CR10" s="19"/>
      <c r="CS10" s="19"/>
      <c r="CT10" s="19" t="s">
        <v>505</v>
      </c>
      <c r="CU10" s="19" t="s">
        <v>488</v>
      </c>
      <c r="CV10" s="19"/>
      <c r="CW10" s="19"/>
      <c r="CX10" s="19"/>
      <c r="CY10" s="19"/>
      <c r="CZ10" s="19"/>
      <c r="DA10" s="19" t="s">
        <v>512</v>
      </c>
      <c r="DB10" s="19"/>
      <c r="DC10" s="19"/>
      <c r="DD10" s="19"/>
      <c r="DE10" s="19"/>
      <c r="DF10" s="19" t="s">
        <v>505</v>
      </c>
      <c r="DG10" s="19" t="s">
        <v>506</v>
      </c>
      <c r="DH10" s="19"/>
      <c r="DI10" s="19"/>
      <c r="DJ10" s="19"/>
      <c r="DK10" s="19"/>
      <c r="DL10" s="19"/>
      <c r="DM10" s="19" t="s">
        <v>512</v>
      </c>
      <c r="DN10" s="19"/>
      <c r="DO10" s="19"/>
      <c r="DP10" s="19"/>
      <c r="DQ10" s="19" t="s">
        <v>505</v>
      </c>
      <c r="DR10" s="19" t="s">
        <v>488</v>
      </c>
      <c r="DS10" s="19"/>
      <c r="DT10" s="19"/>
      <c r="DU10" s="19"/>
      <c r="DV10" s="19"/>
      <c r="DW10" s="19"/>
      <c r="DX10" s="19" t="s">
        <v>512</v>
      </c>
      <c r="DY10" s="19"/>
      <c r="DZ10" s="19"/>
      <c r="EA10" s="19"/>
      <c r="EB10" s="19" t="s">
        <v>505</v>
      </c>
      <c r="EC10" s="19" t="s">
        <v>431</v>
      </c>
      <c r="ED10" s="19"/>
      <c r="EE10" s="19" t="s">
        <v>521</v>
      </c>
      <c r="EF10" s="19"/>
      <c r="EG10" s="19"/>
      <c r="EH10" s="19"/>
      <c r="EI10" s="19"/>
      <c r="EJ10" s="19" t="s">
        <v>511</v>
      </c>
      <c r="EK10" s="19"/>
      <c r="EL10" s="19" t="s">
        <v>512</v>
      </c>
      <c r="EM10" s="19"/>
      <c r="EN10" s="19"/>
      <c r="EO10" s="19"/>
      <c r="EP10" s="19"/>
      <c r="EQ10" s="19" t="s">
        <v>505</v>
      </c>
      <c r="ER10" s="19" t="s">
        <v>466</v>
      </c>
      <c r="ES10" s="19"/>
      <c r="ET10" s="19" t="s">
        <v>432</v>
      </c>
      <c r="EU10" s="19" t="s">
        <v>432</v>
      </c>
      <c r="EV10" s="19"/>
      <c r="EW10" s="19"/>
      <c r="EX10" s="19"/>
      <c r="EY10" s="19"/>
      <c r="EZ10" s="19"/>
      <c r="FA10" s="19"/>
      <c r="FB10" s="19"/>
      <c r="FC10" s="19" t="s">
        <v>505</v>
      </c>
      <c r="FD10" s="19" t="s">
        <v>466</v>
      </c>
      <c r="FE10" s="19"/>
      <c r="FF10" s="19" t="s">
        <v>509</v>
      </c>
      <c r="FG10" s="19" t="s">
        <v>522</v>
      </c>
      <c r="FH10" s="19"/>
      <c r="FI10" s="19"/>
      <c r="FJ10" s="19"/>
      <c r="FK10" s="19"/>
      <c r="FL10" s="19"/>
      <c r="FM10" s="19"/>
      <c r="FN10" s="19"/>
      <c r="FO10" s="19" t="s">
        <v>505</v>
      </c>
      <c r="FP10" s="19" t="s">
        <v>488</v>
      </c>
      <c r="FQ10" s="19"/>
      <c r="FR10" s="19"/>
      <c r="FS10" s="19"/>
      <c r="FT10" s="19"/>
      <c r="FU10" s="19"/>
      <c r="FV10" s="19"/>
      <c r="FW10" s="19"/>
      <c r="FX10" s="19"/>
      <c r="FY10" s="20"/>
    </row>
    <row r="11">
      <c r="A11" s="19" t="s">
        <v>523</v>
      </c>
      <c r="B11" s="19" t="s">
        <v>432</v>
      </c>
      <c r="C11" s="19" t="s">
        <v>524</v>
      </c>
      <c r="D11" s="19"/>
      <c r="E11" s="19"/>
      <c r="F11" s="19" t="s">
        <v>525</v>
      </c>
      <c r="G11" s="19" t="s">
        <v>526</v>
      </c>
      <c r="H11" s="19" t="s">
        <v>527</v>
      </c>
      <c r="I11" s="19"/>
      <c r="J11" s="19"/>
      <c r="K11" s="19"/>
      <c r="L11" s="19"/>
      <c r="M11" s="19" t="s">
        <v>528</v>
      </c>
      <c r="N11" s="19"/>
      <c r="O11" s="19" t="s">
        <v>516</v>
      </c>
      <c r="P11" s="19" t="s">
        <v>529</v>
      </c>
      <c r="Q11" s="19"/>
      <c r="R11" s="19"/>
      <c r="S11" s="19"/>
      <c r="T11" s="19"/>
      <c r="U11" s="19" t="s">
        <v>432</v>
      </c>
      <c r="V11" s="19" t="s">
        <v>466</v>
      </c>
      <c r="W11" s="19" t="s">
        <v>507</v>
      </c>
      <c r="X11" s="19"/>
      <c r="Y11" s="19" t="s">
        <v>530</v>
      </c>
      <c r="Z11" s="19"/>
      <c r="AA11" s="19" t="s">
        <v>520</v>
      </c>
      <c r="AB11" s="19"/>
      <c r="AC11" s="19"/>
      <c r="AD11" s="19" t="s">
        <v>527</v>
      </c>
      <c r="AE11" s="19"/>
      <c r="AF11" s="19"/>
      <c r="AG11" s="19"/>
      <c r="AH11" s="19"/>
      <c r="AI11" s="19" t="s">
        <v>528</v>
      </c>
      <c r="AJ11" s="19"/>
      <c r="AK11" s="19" t="s">
        <v>531</v>
      </c>
      <c r="AL11" s="19" t="s">
        <v>529</v>
      </c>
      <c r="AM11" s="19" t="s">
        <v>532</v>
      </c>
      <c r="AN11" s="19"/>
      <c r="AO11" s="19"/>
      <c r="AP11" s="19"/>
      <c r="AQ11" s="19"/>
      <c r="AR11" s="19"/>
      <c r="AS11" s="19" t="s">
        <v>432</v>
      </c>
      <c r="AT11" s="19"/>
      <c r="AU11" s="19" t="s">
        <v>466</v>
      </c>
      <c r="AV11" s="19" t="s">
        <v>533</v>
      </c>
      <c r="AW11" s="19"/>
      <c r="AX11" s="19"/>
      <c r="AY11" s="19" t="s">
        <v>490</v>
      </c>
      <c r="AZ11" s="19"/>
      <c r="BA11" s="19" t="s">
        <v>527</v>
      </c>
      <c r="BB11" s="19"/>
      <c r="BC11" s="19"/>
      <c r="BD11" s="19"/>
      <c r="BE11" s="19"/>
      <c r="BF11" s="19"/>
      <c r="BG11" s="19" t="s">
        <v>528</v>
      </c>
      <c r="BH11" s="19"/>
      <c r="BI11" s="19" t="s">
        <v>516</v>
      </c>
      <c r="BJ11" s="19" t="s">
        <v>529</v>
      </c>
      <c r="BK11" s="19"/>
      <c r="BL11" s="19"/>
      <c r="BM11" s="19"/>
      <c r="BN11" s="19"/>
      <c r="BO11" s="19" t="s">
        <v>432</v>
      </c>
      <c r="BP11" s="19" t="s">
        <v>488</v>
      </c>
      <c r="BQ11" s="19"/>
      <c r="BR11" s="19" t="s">
        <v>530</v>
      </c>
      <c r="BS11" s="19" t="s">
        <v>533</v>
      </c>
      <c r="BT11" s="19"/>
      <c r="BU11" s="19" t="s">
        <v>508</v>
      </c>
      <c r="BV11" s="19"/>
      <c r="BW11" s="19"/>
      <c r="BX11" s="19"/>
      <c r="BY11" s="19"/>
      <c r="BZ11" s="19"/>
      <c r="CA11" s="19" t="s">
        <v>528</v>
      </c>
      <c r="CB11" s="19"/>
      <c r="CC11" s="19" t="s">
        <v>529</v>
      </c>
      <c r="CD11" s="19"/>
      <c r="CE11" s="19"/>
      <c r="CF11" s="19"/>
      <c r="CG11" s="19"/>
      <c r="CH11" s="19" t="s">
        <v>432</v>
      </c>
      <c r="CI11" s="19" t="s">
        <v>534</v>
      </c>
      <c r="CJ11" s="19"/>
      <c r="CK11" s="19"/>
      <c r="CL11" s="19"/>
      <c r="CM11" s="19"/>
      <c r="CN11" s="19"/>
      <c r="CO11" s="19" t="s">
        <v>529</v>
      </c>
      <c r="CP11" s="19"/>
      <c r="CQ11" s="19"/>
      <c r="CR11" s="19"/>
      <c r="CS11" s="19"/>
      <c r="CT11" s="19" t="s">
        <v>432</v>
      </c>
      <c r="CU11" s="19" t="s">
        <v>506</v>
      </c>
      <c r="CV11" s="19"/>
      <c r="CW11" s="19"/>
      <c r="CX11" s="19"/>
      <c r="CY11" s="19"/>
      <c r="CZ11" s="19"/>
      <c r="DA11" s="19" t="s">
        <v>529</v>
      </c>
      <c r="DB11" s="19"/>
      <c r="DC11" s="19"/>
      <c r="DD11" s="19"/>
      <c r="DE11" s="19"/>
      <c r="DF11" s="19" t="s">
        <v>432</v>
      </c>
      <c r="DG11" s="19" t="s">
        <v>524</v>
      </c>
      <c r="DH11" s="19"/>
      <c r="DI11" s="19"/>
      <c r="DJ11" s="19"/>
      <c r="DK11" s="19"/>
      <c r="DL11" s="19"/>
      <c r="DM11" s="19" t="s">
        <v>529</v>
      </c>
      <c r="DN11" s="19"/>
      <c r="DO11" s="19"/>
      <c r="DP11" s="19"/>
      <c r="DQ11" s="19" t="s">
        <v>432</v>
      </c>
      <c r="DR11" s="19" t="s">
        <v>506</v>
      </c>
      <c r="DS11" s="19"/>
      <c r="DT11" s="19"/>
      <c r="DU11" s="19"/>
      <c r="DV11" s="19"/>
      <c r="DW11" s="19"/>
      <c r="DX11" s="19" t="s">
        <v>529</v>
      </c>
      <c r="DY11" s="19"/>
      <c r="DZ11" s="19"/>
      <c r="EA11" s="19"/>
      <c r="EB11" s="19" t="s">
        <v>432</v>
      </c>
      <c r="EC11" s="19" t="s">
        <v>466</v>
      </c>
      <c r="ED11" s="19"/>
      <c r="EE11" s="19" t="s">
        <v>535</v>
      </c>
      <c r="EF11" s="19"/>
      <c r="EG11" s="19"/>
      <c r="EH11" s="19"/>
      <c r="EI11" s="19"/>
      <c r="EJ11" s="19" t="s">
        <v>528</v>
      </c>
      <c r="EK11" s="19"/>
      <c r="EL11" s="19" t="s">
        <v>529</v>
      </c>
      <c r="EM11" s="19"/>
      <c r="EN11" s="19"/>
      <c r="EO11" s="19"/>
      <c r="EP11" s="19"/>
      <c r="EQ11" s="19" t="s">
        <v>432</v>
      </c>
      <c r="ER11" s="19" t="s">
        <v>488</v>
      </c>
      <c r="ES11" s="19"/>
      <c r="ET11" s="19" t="s">
        <v>490</v>
      </c>
      <c r="EU11" s="19"/>
      <c r="EV11" s="19"/>
      <c r="EW11" s="19"/>
      <c r="EX11" s="19"/>
      <c r="EY11" s="19"/>
      <c r="EZ11" s="19"/>
      <c r="FA11" s="19"/>
      <c r="FB11" s="19"/>
      <c r="FC11" s="19" t="s">
        <v>432</v>
      </c>
      <c r="FD11" s="19" t="s">
        <v>488</v>
      </c>
      <c r="FE11" s="19"/>
      <c r="FF11" s="19"/>
      <c r="FG11" s="19" t="s">
        <v>536</v>
      </c>
      <c r="FH11" s="19"/>
      <c r="FI11" s="19"/>
      <c r="FJ11" s="19"/>
      <c r="FK11" s="19"/>
      <c r="FL11" s="19"/>
      <c r="FM11" s="19"/>
      <c r="FN11" s="19"/>
      <c r="FO11" s="19" t="s">
        <v>432</v>
      </c>
      <c r="FP11" s="19" t="s">
        <v>506</v>
      </c>
      <c r="FQ11" s="19"/>
      <c r="FR11" s="19"/>
      <c r="FS11" s="19"/>
      <c r="FT11" s="19"/>
      <c r="FU11" s="19"/>
      <c r="FV11" s="19"/>
      <c r="FW11" s="19"/>
      <c r="FX11" s="19"/>
      <c r="FY11" s="20"/>
    </row>
    <row r="12">
      <c r="A12" s="19" t="s">
        <v>537</v>
      </c>
      <c r="B12" s="19" t="s">
        <v>538</v>
      </c>
      <c r="C12" s="19" t="s">
        <v>539</v>
      </c>
      <c r="D12" s="19"/>
      <c r="E12" s="19"/>
      <c r="F12" s="19" t="s">
        <v>540</v>
      </c>
      <c r="G12" s="19"/>
      <c r="H12" s="19" t="s">
        <v>541</v>
      </c>
      <c r="I12" s="19"/>
      <c r="J12" s="19"/>
      <c r="K12" s="19"/>
      <c r="L12" s="19"/>
      <c r="M12" s="19" t="s">
        <v>542</v>
      </c>
      <c r="N12" s="19"/>
      <c r="O12" s="19" t="s">
        <v>531</v>
      </c>
      <c r="P12" s="19" t="s">
        <v>543</v>
      </c>
      <c r="Q12" s="19"/>
      <c r="R12" s="19"/>
      <c r="S12" s="19"/>
      <c r="T12" s="19"/>
      <c r="U12" s="19" t="s">
        <v>538</v>
      </c>
      <c r="V12" s="19" t="s">
        <v>488</v>
      </c>
      <c r="W12" s="19"/>
      <c r="X12" s="19"/>
      <c r="Y12" s="19" t="s">
        <v>544</v>
      </c>
      <c r="Z12" s="19"/>
      <c r="AA12" s="19" t="s">
        <v>508</v>
      </c>
      <c r="AB12" s="19"/>
      <c r="AC12" s="19"/>
      <c r="AD12" s="19" t="s">
        <v>541</v>
      </c>
      <c r="AE12" s="19"/>
      <c r="AF12" s="19"/>
      <c r="AG12" s="19"/>
      <c r="AH12" s="19"/>
      <c r="AI12" s="19" t="s">
        <v>542</v>
      </c>
      <c r="AJ12" s="19"/>
      <c r="AK12" s="19" t="s">
        <v>545</v>
      </c>
      <c r="AL12" s="19" t="s">
        <v>543</v>
      </c>
      <c r="AM12" s="19" t="s">
        <v>546</v>
      </c>
      <c r="AN12" s="19"/>
      <c r="AO12" s="19"/>
      <c r="AP12" s="19"/>
      <c r="AQ12" s="19"/>
      <c r="AR12" s="19"/>
      <c r="AS12" s="19" t="s">
        <v>538</v>
      </c>
      <c r="AT12" s="19"/>
      <c r="AU12" s="19" t="s">
        <v>488</v>
      </c>
      <c r="AV12" s="19" t="s">
        <v>432</v>
      </c>
      <c r="AW12" s="19"/>
      <c r="AX12" s="19"/>
      <c r="AY12" s="19" t="s">
        <v>520</v>
      </c>
      <c r="AZ12" s="19"/>
      <c r="BA12" s="19" t="s">
        <v>541</v>
      </c>
      <c r="BB12" s="19"/>
      <c r="BC12" s="19"/>
      <c r="BD12" s="19"/>
      <c r="BE12" s="19"/>
      <c r="BF12" s="19"/>
      <c r="BG12" s="19" t="s">
        <v>542</v>
      </c>
      <c r="BH12" s="19"/>
      <c r="BI12" s="19" t="s">
        <v>531</v>
      </c>
      <c r="BJ12" s="19" t="s">
        <v>543</v>
      </c>
      <c r="BK12" s="19"/>
      <c r="BL12" s="19"/>
      <c r="BM12" s="19"/>
      <c r="BN12" s="19"/>
      <c r="BO12" s="19" t="s">
        <v>538</v>
      </c>
      <c r="BP12" s="19" t="s">
        <v>506</v>
      </c>
      <c r="BQ12" s="19"/>
      <c r="BR12" s="19" t="s">
        <v>544</v>
      </c>
      <c r="BS12" s="19" t="s">
        <v>432</v>
      </c>
      <c r="BT12" s="19"/>
      <c r="BU12" s="19" t="s">
        <v>525</v>
      </c>
      <c r="BV12" s="19"/>
      <c r="BW12" s="19"/>
      <c r="BX12" s="19"/>
      <c r="BY12" s="19"/>
      <c r="BZ12" s="19"/>
      <c r="CA12" s="19" t="s">
        <v>542</v>
      </c>
      <c r="CB12" s="19"/>
      <c r="CC12" s="19" t="s">
        <v>543</v>
      </c>
      <c r="CD12" s="19"/>
      <c r="CE12" s="19"/>
      <c r="CF12" s="19"/>
      <c r="CG12" s="19"/>
      <c r="CH12" s="19" t="s">
        <v>538</v>
      </c>
      <c r="CI12" s="19" t="s">
        <v>547</v>
      </c>
      <c r="CJ12" s="19"/>
      <c r="CK12" s="19"/>
      <c r="CL12" s="19"/>
      <c r="CM12" s="19"/>
      <c r="CN12" s="19"/>
      <c r="CO12" s="19" t="s">
        <v>543</v>
      </c>
      <c r="CP12" s="19"/>
      <c r="CQ12" s="19"/>
      <c r="CR12" s="19"/>
      <c r="CS12" s="19"/>
      <c r="CT12" s="19" t="s">
        <v>538</v>
      </c>
      <c r="CU12" s="19" t="s">
        <v>547</v>
      </c>
      <c r="CV12" s="19"/>
      <c r="CW12" s="19"/>
      <c r="CX12" s="19"/>
      <c r="CY12" s="19"/>
      <c r="CZ12" s="19"/>
      <c r="DA12" s="19" t="s">
        <v>543</v>
      </c>
      <c r="DB12" s="19"/>
      <c r="DC12" s="19"/>
      <c r="DD12" s="19"/>
      <c r="DE12" s="19"/>
      <c r="DF12" s="19" t="s">
        <v>538</v>
      </c>
      <c r="DG12" s="19" t="s">
        <v>534</v>
      </c>
      <c r="DH12" s="19"/>
      <c r="DI12" s="19"/>
      <c r="DJ12" s="19"/>
      <c r="DK12" s="19"/>
      <c r="DL12" s="19"/>
      <c r="DM12" s="19" t="s">
        <v>543</v>
      </c>
      <c r="DN12" s="19"/>
      <c r="DO12" s="19"/>
      <c r="DP12" s="19"/>
      <c r="DQ12" s="19" t="s">
        <v>538</v>
      </c>
      <c r="DR12" s="19" t="s">
        <v>534</v>
      </c>
      <c r="DS12" s="19"/>
      <c r="DT12" s="19"/>
      <c r="DU12" s="19"/>
      <c r="DV12" s="19"/>
      <c r="DW12" s="19"/>
      <c r="DX12" s="19" t="s">
        <v>543</v>
      </c>
      <c r="DY12" s="19"/>
      <c r="DZ12" s="19"/>
      <c r="EA12" s="19"/>
      <c r="EB12" s="19" t="s">
        <v>538</v>
      </c>
      <c r="EC12" s="19" t="s">
        <v>488</v>
      </c>
      <c r="ED12" s="19"/>
      <c r="EE12" s="19"/>
      <c r="EF12" s="19"/>
      <c r="EG12" s="19"/>
      <c r="EH12" s="19"/>
      <c r="EI12" s="19"/>
      <c r="EJ12" s="19" t="s">
        <v>542</v>
      </c>
      <c r="EK12" s="19"/>
      <c r="EL12" s="19" t="s">
        <v>543</v>
      </c>
      <c r="EM12" s="19"/>
      <c r="EN12" s="19"/>
      <c r="EO12" s="19"/>
      <c r="EP12" s="19"/>
      <c r="EQ12" s="19" t="s">
        <v>538</v>
      </c>
      <c r="ER12" s="19" t="s">
        <v>506</v>
      </c>
      <c r="ES12" s="19"/>
      <c r="ET12" s="19" t="s">
        <v>520</v>
      </c>
      <c r="EU12" s="19"/>
      <c r="EV12" s="19"/>
      <c r="EW12" s="19"/>
      <c r="EX12" s="19"/>
      <c r="EY12" s="19"/>
      <c r="EZ12" s="19"/>
      <c r="FA12" s="19"/>
      <c r="FB12" s="19"/>
      <c r="FC12" s="19" t="s">
        <v>538</v>
      </c>
      <c r="FD12" s="19" t="s">
        <v>506</v>
      </c>
      <c r="FE12" s="19"/>
      <c r="FF12" s="19"/>
      <c r="FG12" s="19" t="s">
        <v>548</v>
      </c>
      <c r="FH12" s="19"/>
      <c r="FI12" s="19"/>
      <c r="FJ12" s="19"/>
      <c r="FK12" s="19"/>
      <c r="FL12" s="19"/>
      <c r="FM12" s="19"/>
      <c r="FN12" s="19"/>
      <c r="FO12" s="19" t="s">
        <v>538</v>
      </c>
      <c r="FP12" s="19" t="s">
        <v>534</v>
      </c>
      <c r="FQ12" s="19"/>
      <c r="FR12" s="19"/>
      <c r="FS12" s="19"/>
      <c r="FT12" s="19"/>
      <c r="FU12" s="19"/>
      <c r="FV12" s="19"/>
      <c r="FW12" s="19"/>
      <c r="FX12" s="19"/>
      <c r="FY12" s="20"/>
    </row>
    <row r="13">
      <c r="A13" s="19" t="s">
        <v>549</v>
      </c>
      <c r="B13" s="19" t="s">
        <v>550</v>
      </c>
      <c r="C13" s="19" t="s">
        <v>551</v>
      </c>
      <c r="D13" s="19"/>
      <c r="E13" s="19"/>
      <c r="F13" s="19" t="s">
        <v>552</v>
      </c>
      <c r="G13" s="19"/>
      <c r="H13" s="19" t="s">
        <v>553</v>
      </c>
      <c r="I13" s="19"/>
      <c r="J13" s="19"/>
      <c r="K13" s="19"/>
      <c r="L13" s="19"/>
      <c r="M13" s="19" t="s">
        <v>554</v>
      </c>
      <c r="N13" s="19"/>
      <c r="O13" s="19" t="s">
        <v>545</v>
      </c>
      <c r="P13" s="19" t="s">
        <v>555</v>
      </c>
      <c r="Q13" s="19"/>
      <c r="R13" s="19"/>
      <c r="S13" s="19"/>
      <c r="T13" s="19"/>
      <c r="U13" s="19" t="s">
        <v>550</v>
      </c>
      <c r="V13" s="19" t="s">
        <v>506</v>
      </c>
      <c r="W13" s="19"/>
      <c r="X13" s="19"/>
      <c r="Y13" s="19"/>
      <c r="Z13" s="19"/>
      <c r="AA13" s="19" t="s">
        <v>525</v>
      </c>
      <c r="AB13" s="19"/>
      <c r="AC13" s="19"/>
      <c r="AD13" s="19" t="s">
        <v>553</v>
      </c>
      <c r="AE13" s="19"/>
      <c r="AF13" s="19"/>
      <c r="AG13" s="19"/>
      <c r="AH13" s="19"/>
      <c r="AI13" s="19" t="s">
        <v>554</v>
      </c>
      <c r="AJ13" s="19"/>
      <c r="AK13" s="19" t="s">
        <v>556</v>
      </c>
      <c r="AL13" s="19" t="s">
        <v>555</v>
      </c>
      <c r="AM13" s="19" t="s">
        <v>557</v>
      </c>
      <c r="AN13" s="19"/>
      <c r="AO13" s="19"/>
      <c r="AP13" s="19"/>
      <c r="AQ13" s="19"/>
      <c r="AR13" s="19"/>
      <c r="AS13" s="19" t="s">
        <v>550</v>
      </c>
      <c r="AT13" s="19"/>
      <c r="AU13" s="19" t="s">
        <v>506</v>
      </c>
      <c r="AV13" s="19"/>
      <c r="AW13" s="19"/>
      <c r="AX13" s="19"/>
      <c r="AY13" s="19" t="s">
        <v>508</v>
      </c>
      <c r="AZ13" s="19"/>
      <c r="BA13" s="19" t="s">
        <v>553</v>
      </c>
      <c r="BB13" s="19"/>
      <c r="BC13" s="19"/>
      <c r="BD13" s="19"/>
      <c r="BE13" s="19"/>
      <c r="BF13" s="19"/>
      <c r="BG13" s="19" t="s">
        <v>554</v>
      </c>
      <c r="BH13" s="19"/>
      <c r="BI13" s="19" t="s">
        <v>558</v>
      </c>
      <c r="BJ13" s="19" t="s">
        <v>555</v>
      </c>
      <c r="BK13" s="19"/>
      <c r="BL13" s="19"/>
      <c r="BM13" s="19"/>
      <c r="BN13" s="19"/>
      <c r="BO13" s="19" t="s">
        <v>550</v>
      </c>
      <c r="BP13" s="19" t="s">
        <v>524</v>
      </c>
      <c r="BQ13" s="19"/>
      <c r="BR13" s="19"/>
      <c r="BS13" s="19"/>
      <c r="BT13" s="19"/>
      <c r="BU13" s="19" t="s">
        <v>559</v>
      </c>
      <c r="BV13" s="19"/>
      <c r="BW13" s="19"/>
      <c r="BX13" s="19"/>
      <c r="BY13" s="19"/>
      <c r="BZ13" s="19"/>
      <c r="CA13" s="19" t="s">
        <v>554</v>
      </c>
      <c r="CB13" s="19"/>
      <c r="CC13" s="19" t="s">
        <v>555</v>
      </c>
      <c r="CD13" s="19"/>
      <c r="CE13" s="19"/>
      <c r="CF13" s="19"/>
      <c r="CG13" s="19"/>
      <c r="CH13" s="19" t="s">
        <v>550</v>
      </c>
      <c r="CI13" s="19" t="s">
        <v>560</v>
      </c>
      <c r="CJ13" s="19"/>
      <c r="CK13" s="19"/>
      <c r="CL13" s="19"/>
      <c r="CM13" s="19"/>
      <c r="CN13" s="19"/>
      <c r="CO13" s="19" t="s">
        <v>555</v>
      </c>
      <c r="CP13" s="19"/>
      <c r="CQ13" s="19"/>
      <c r="CR13" s="19"/>
      <c r="CS13" s="19"/>
      <c r="CT13" s="19" t="s">
        <v>550</v>
      </c>
      <c r="CU13" s="19" t="s">
        <v>560</v>
      </c>
      <c r="CV13" s="19"/>
      <c r="CW13" s="19"/>
      <c r="CX13" s="19"/>
      <c r="CY13" s="19"/>
      <c r="CZ13" s="19"/>
      <c r="DA13" s="19" t="s">
        <v>555</v>
      </c>
      <c r="DB13" s="19"/>
      <c r="DC13" s="19"/>
      <c r="DD13" s="19"/>
      <c r="DE13" s="19"/>
      <c r="DF13" s="19" t="s">
        <v>550</v>
      </c>
      <c r="DG13" s="19" t="s">
        <v>547</v>
      </c>
      <c r="DH13" s="19"/>
      <c r="DI13" s="19"/>
      <c r="DJ13" s="19"/>
      <c r="DK13" s="19"/>
      <c r="DL13" s="19"/>
      <c r="DM13" s="19" t="s">
        <v>555</v>
      </c>
      <c r="DN13" s="19"/>
      <c r="DO13" s="19"/>
      <c r="DP13" s="19"/>
      <c r="DQ13" s="19" t="s">
        <v>550</v>
      </c>
      <c r="DR13" s="19" t="s">
        <v>547</v>
      </c>
      <c r="DS13" s="19"/>
      <c r="DT13" s="19"/>
      <c r="DU13" s="19"/>
      <c r="DV13" s="19"/>
      <c r="DW13" s="19"/>
      <c r="DX13" s="19" t="s">
        <v>555</v>
      </c>
      <c r="DY13" s="19"/>
      <c r="DZ13" s="19"/>
      <c r="EA13" s="19"/>
      <c r="EB13" s="19" t="s">
        <v>550</v>
      </c>
      <c r="EC13" s="19" t="s">
        <v>506</v>
      </c>
      <c r="ED13" s="19"/>
      <c r="EE13" s="19"/>
      <c r="EF13" s="19"/>
      <c r="EG13" s="19"/>
      <c r="EH13" s="19"/>
      <c r="EI13" s="19"/>
      <c r="EJ13" s="19" t="s">
        <v>554</v>
      </c>
      <c r="EK13" s="19"/>
      <c r="EL13" s="19" t="s">
        <v>555</v>
      </c>
      <c r="EM13" s="19"/>
      <c r="EN13" s="19"/>
      <c r="EO13" s="19"/>
      <c r="EP13" s="19"/>
      <c r="EQ13" s="19" t="s">
        <v>550</v>
      </c>
      <c r="ER13" s="19" t="s">
        <v>524</v>
      </c>
      <c r="ES13" s="19"/>
      <c r="ET13" s="19" t="s">
        <v>508</v>
      </c>
      <c r="EU13" s="19"/>
      <c r="EV13" s="19"/>
      <c r="EW13" s="19"/>
      <c r="EX13" s="19"/>
      <c r="EY13" s="19"/>
      <c r="EZ13" s="19"/>
      <c r="FA13" s="19"/>
      <c r="FB13" s="19"/>
      <c r="FC13" s="19" t="s">
        <v>550</v>
      </c>
      <c r="FD13" s="19" t="s">
        <v>524</v>
      </c>
      <c r="FE13" s="19"/>
      <c r="FF13" s="19"/>
      <c r="FG13" s="19" t="s">
        <v>496</v>
      </c>
      <c r="FH13" s="19"/>
      <c r="FI13" s="19"/>
      <c r="FJ13" s="19"/>
      <c r="FK13" s="19"/>
      <c r="FL13" s="19"/>
      <c r="FM13" s="19"/>
      <c r="FN13" s="19"/>
      <c r="FO13" s="19" t="s">
        <v>550</v>
      </c>
      <c r="FP13" s="19" t="s">
        <v>547</v>
      </c>
      <c r="FQ13" s="19"/>
      <c r="FR13" s="19"/>
      <c r="FS13" s="19"/>
      <c r="FT13" s="19"/>
      <c r="FU13" s="19"/>
      <c r="FV13" s="19"/>
      <c r="FW13" s="19"/>
      <c r="FX13" s="19"/>
      <c r="FY13" s="20"/>
    </row>
    <row r="14">
      <c r="A14" s="19" t="s">
        <v>561</v>
      </c>
      <c r="B14" s="19" t="s">
        <v>562</v>
      </c>
      <c r="C14" s="19" t="s">
        <v>563</v>
      </c>
      <c r="D14" s="19"/>
      <c r="E14" s="19"/>
      <c r="F14" s="19" t="s">
        <v>559</v>
      </c>
      <c r="G14" s="19"/>
      <c r="H14" s="19" t="s">
        <v>564</v>
      </c>
      <c r="I14" s="19"/>
      <c r="J14" s="19"/>
      <c r="K14" s="19"/>
      <c r="L14" s="19"/>
      <c r="M14" s="19" t="s">
        <v>565</v>
      </c>
      <c r="N14" s="19"/>
      <c r="O14" s="19" t="s">
        <v>556</v>
      </c>
      <c r="P14" s="19" t="s">
        <v>314</v>
      </c>
      <c r="Q14" s="19"/>
      <c r="R14" s="19"/>
      <c r="S14" s="19"/>
      <c r="T14" s="19"/>
      <c r="U14" s="19" t="s">
        <v>562</v>
      </c>
      <c r="V14" s="19" t="s">
        <v>524</v>
      </c>
      <c r="W14" s="19"/>
      <c r="X14" s="19"/>
      <c r="Y14" s="19"/>
      <c r="Z14" s="19"/>
      <c r="AA14" s="19" t="s">
        <v>540</v>
      </c>
      <c r="AB14" s="19"/>
      <c r="AC14" s="19"/>
      <c r="AD14" s="19" t="s">
        <v>566</v>
      </c>
      <c r="AE14" s="19"/>
      <c r="AF14" s="19"/>
      <c r="AG14" s="19"/>
      <c r="AH14" s="19"/>
      <c r="AI14" s="19" t="s">
        <v>567</v>
      </c>
      <c r="AJ14" s="19"/>
      <c r="AK14" s="19" t="s">
        <v>568</v>
      </c>
      <c r="AL14" s="19" t="s">
        <v>314</v>
      </c>
      <c r="AM14" s="19"/>
      <c r="AN14" s="19"/>
      <c r="AO14" s="19"/>
      <c r="AP14" s="19"/>
      <c r="AQ14" s="19"/>
      <c r="AR14" s="19"/>
      <c r="AS14" s="19" t="s">
        <v>562</v>
      </c>
      <c r="AT14" s="19"/>
      <c r="AU14" s="19" t="s">
        <v>524</v>
      </c>
      <c r="AV14" s="19"/>
      <c r="AW14" s="19"/>
      <c r="AX14" s="19"/>
      <c r="AY14" s="19" t="s">
        <v>525</v>
      </c>
      <c r="AZ14" s="19"/>
      <c r="BA14" s="19" t="s">
        <v>564</v>
      </c>
      <c r="BB14" s="19"/>
      <c r="BC14" s="19"/>
      <c r="BD14" s="19"/>
      <c r="BE14" s="19"/>
      <c r="BF14" s="19"/>
      <c r="BG14" s="19" t="s">
        <v>567</v>
      </c>
      <c r="BH14" s="19"/>
      <c r="BI14" s="19" t="s">
        <v>569</v>
      </c>
      <c r="BJ14" s="19" t="s">
        <v>314</v>
      </c>
      <c r="BK14" s="19"/>
      <c r="BL14" s="19"/>
      <c r="BM14" s="19"/>
      <c r="BN14" s="19"/>
      <c r="BO14" s="19" t="s">
        <v>562</v>
      </c>
      <c r="BP14" s="19" t="s">
        <v>547</v>
      </c>
      <c r="BQ14" s="19"/>
      <c r="BR14" s="19"/>
      <c r="BS14" s="19"/>
      <c r="BT14" s="19"/>
      <c r="BU14" s="19" t="s">
        <v>570</v>
      </c>
      <c r="BV14" s="19"/>
      <c r="BW14" s="19"/>
      <c r="BX14" s="19"/>
      <c r="BY14" s="19"/>
      <c r="BZ14" s="19"/>
      <c r="CA14" s="19" t="s">
        <v>565</v>
      </c>
      <c r="CB14" s="19"/>
      <c r="CC14" s="19" t="s">
        <v>314</v>
      </c>
      <c r="CD14" s="19"/>
      <c r="CE14" s="19"/>
      <c r="CF14" s="19"/>
      <c r="CG14" s="19"/>
      <c r="CH14" s="19" t="s">
        <v>562</v>
      </c>
      <c r="CI14" s="19" t="s">
        <v>539</v>
      </c>
      <c r="CJ14" s="19"/>
      <c r="CK14" s="19"/>
      <c r="CL14" s="19"/>
      <c r="CM14" s="19"/>
      <c r="CN14" s="19"/>
      <c r="CO14" s="19" t="s">
        <v>314</v>
      </c>
      <c r="CP14" s="19"/>
      <c r="CQ14" s="19"/>
      <c r="CR14" s="19"/>
      <c r="CS14" s="19"/>
      <c r="CT14" s="19" t="s">
        <v>562</v>
      </c>
      <c r="CU14" s="19" t="s">
        <v>539</v>
      </c>
      <c r="CV14" s="19"/>
      <c r="CW14" s="19"/>
      <c r="CX14" s="19"/>
      <c r="CY14" s="19"/>
      <c r="CZ14" s="19"/>
      <c r="DA14" s="19" t="s">
        <v>314</v>
      </c>
      <c r="DB14" s="19"/>
      <c r="DC14" s="19"/>
      <c r="DD14" s="19"/>
      <c r="DE14" s="19"/>
      <c r="DF14" s="19" t="s">
        <v>562</v>
      </c>
      <c r="DG14" s="19" t="s">
        <v>560</v>
      </c>
      <c r="DH14" s="19"/>
      <c r="DI14" s="19"/>
      <c r="DJ14" s="19"/>
      <c r="DK14" s="19"/>
      <c r="DL14" s="19"/>
      <c r="DM14" s="19" t="s">
        <v>314</v>
      </c>
      <c r="DN14" s="19"/>
      <c r="DO14" s="19"/>
      <c r="DP14" s="19"/>
      <c r="DQ14" s="19" t="s">
        <v>562</v>
      </c>
      <c r="DR14" s="19" t="s">
        <v>560</v>
      </c>
      <c r="DS14" s="19"/>
      <c r="DT14" s="19"/>
      <c r="DU14" s="19"/>
      <c r="DV14" s="19"/>
      <c r="DW14" s="19"/>
      <c r="DX14" s="19" t="s">
        <v>314</v>
      </c>
      <c r="DY14" s="19"/>
      <c r="DZ14" s="19"/>
      <c r="EA14" s="19"/>
      <c r="EB14" s="19" t="s">
        <v>562</v>
      </c>
      <c r="EC14" s="19" t="s">
        <v>524</v>
      </c>
      <c r="ED14" s="19"/>
      <c r="EE14" s="19"/>
      <c r="EF14" s="19"/>
      <c r="EG14" s="19"/>
      <c r="EH14" s="19"/>
      <c r="EI14" s="19"/>
      <c r="EJ14" s="19" t="s">
        <v>565</v>
      </c>
      <c r="EK14" s="19"/>
      <c r="EL14" s="19" t="s">
        <v>314</v>
      </c>
      <c r="EM14" s="19"/>
      <c r="EN14" s="19"/>
      <c r="EO14" s="19"/>
      <c r="EP14" s="19"/>
      <c r="EQ14" s="19" t="s">
        <v>562</v>
      </c>
      <c r="ER14" s="19" t="s">
        <v>547</v>
      </c>
      <c r="ES14" s="19"/>
      <c r="ET14" s="19" t="s">
        <v>525</v>
      </c>
      <c r="EU14" s="19"/>
      <c r="EV14" s="19"/>
      <c r="EW14" s="19"/>
      <c r="EX14" s="19"/>
      <c r="EY14" s="19"/>
      <c r="EZ14" s="19"/>
      <c r="FA14" s="19"/>
      <c r="FB14" s="19"/>
      <c r="FC14" s="19" t="s">
        <v>562</v>
      </c>
      <c r="FD14" s="19" t="s">
        <v>547</v>
      </c>
      <c r="FE14" s="19"/>
      <c r="FF14" s="19"/>
      <c r="FG14" s="19" t="s">
        <v>571</v>
      </c>
      <c r="FH14" s="19"/>
      <c r="FI14" s="19"/>
      <c r="FJ14" s="19"/>
      <c r="FK14" s="19"/>
      <c r="FL14" s="19"/>
      <c r="FM14" s="19"/>
      <c r="FN14" s="19"/>
      <c r="FO14" s="19" t="s">
        <v>562</v>
      </c>
      <c r="FP14" s="19" t="s">
        <v>560</v>
      </c>
      <c r="FQ14" s="19"/>
      <c r="FR14" s="19"/>
      <c r="FS14" s="19"/>
      <c r="FT14" s="19"/>
      <c r="FU14" s="19"/>
      <c r="FV14" s="19"/>
      <c r="FW14" s="19"/>
      <c r="FX14" s="19"/>
      <c r="FY14" s="20"/>
    </row>
    <row r="15">
      <c r="A15" s="19" t="s">
        <v>572</v>
      </c>
      <c r="B15" s="19" t="s">
        <v>573</v>
      </c>
      <c r="C15" s="19" t="s">
        <v>574</v>
      </c>
      <c r="D15" s="19"/>
      <c r="E15" s="19"/>
      <c r="F15" s="19" t="s">
        <v>575</v>
      </c>
      <c r="G15" s="19"/>
      <c r="H15" s="19" t="s">
        <v>576</v>
      </c>
      <c r="I15" s="19"/>
      <c r="J15" s="19"/>
      <c r="K15" s="19"/>
      <c r="L15" s="19"/>
      <c r="M15" s="19" t="s">
        <v>577</v>
      </c>
      <c r="N15" s="19"/>
      <c r="O15" s="19" t="s">
        <v>568</v>
      </c>
      <c r="P15" s="19" t="s">
        <v>578</v>
      </c>
      <c r="Q15" s="19"/>
      <c r="R15" s="19"/>
      <c r="S15" s="19"/>
      <c r="T15" s="19"/>
      <c r="U15" s="19" t="s">
        <v>573</v>
      </c>
      <c r="V15" s="19" t="s">
        <v>534</v>
      </c>
      <c r="W15" s="19"/>
      <c r="X15" s="19"/>
      <c r="Y15" s="19"/>
      <c r="Z15" s="19"/>
      <c r="AA15" s="19" t="s">
        <v>552</v>
      </c>
      <c r="AB15" s="19"/>
      <c r="AC15" s="19"/>
      <c r="AD15" s="19" t="s">
        <v>564</v>
      </c>
      <c r="AE15" s="19"/>
      <c r="AF15" s="19"/>
      <c r="AG15" s="19"/>
      <c r="AH15" s="19"/>
      <c r="AI15" s="19" t="s">
        <v>565</v>
      </c>
      <c r="AJ15" s="19"/>
      <c r="AK15" s="19" t="s">
        <v>579</v>
      </c>
      <c r="AL15" s="19" t="s">
        <v>578</v>
      </c>
      <c r="AM15" s="19"/>
      <c r="AN15" s="19"/>
      <c r="AO15" s="19"/>
      <c r="AP15" s="19"/>
      <c r="AQ15" s="19"/>
      <c r="AR15" s="19"/>
      <c r="AS15" s="19" t="s">
        <v>573</v>
      </c>
      <c r="AT15" s="19"/>
      <c r="AU15" s="19" t="s">
        <v>534</v>
      </c>
      <c r="AV15" s="19"/>
      <c r="AW15" s="19"/>
      <c r="AX15" s="19"/>
      <c r="AY15" s="19" t="s">
        <v>540</v>
      </c>
      <c r="AZ15" s="19"/>
      <c r="BA15" s="19" t="s">
        <v>576</v>
      </c>
      <c r="BB15" s="19"/>
      <c r="BC15" s="19"/>
      <c r="BD15" s="19"/>
      <c r="BE15" s="19"/>
      <c r="BF15" s="19"/>
      <c r="BG15" s="19" t="s">
        <v>565</v>
      </c>
      <c r="BH15" s="19"/>
      <c r="BI15" s="19" t="s">
        <v>580</v>
      </c>
      <c r="BJ15" s="19" t="s">
        <v>578</v>
      </c>
      <c r="BK15" s="19"/>
      <c r="BL15" s="19"/>
      <c r="BM15" s="19"/>
      <c r="BN15" s="19"/>
      <c r="BO15" s="19" t="s">
        <v>573</v>
      </c>
      <c r="BP15" s="19" t="s">
        <v>551</v>
      </c>
      <c r="BQ15" s="19"/>
      <c r="BR15" s="19"/>
      <c r="BS15" s="19"/>
      <c r="BT15" s="19"/>
      <c r="BU15" s="19" t="s">
        <v>581</v>
      </c>
      <c r="BV15" s="19"/>
      <c r="BW15" s="19"/>
      <c r="BX15" s="19"/>
      <c r="BY15" s="19"/>
      <c r="BZ15" s="19"/>
      <c r="CA15" s="19" t="s">
        <v>582</v>
      </c>
      <c r="CB15" s="19"/>
      <c r="CC15" s="19" t="s">
        <v>578</v>
      </c>
      <c r="CD15" s="19"/>
      <c r="CE15" s="19"/>
      <c r="CF15" s="19"/>
      <c r="CG15" s="19"/>
      <c r="CH15" s="19" t="s">
        <v>573</v>
      </c>
      <c r="CI15" s="19" t="s">
        <v>551</v>
      </c>
      <c r="CJ15" s="19"/>
      <c r="CK15" s="19"/>
      <c r="CL15" s="19"/>
      <c r="CM15" s="19"/>
      <c r="CN15" s="19"/>
      <c r="CO15" s="19" t="s">
        <v>578</v>
      </c>
      <c r="CP15" s="19"/>
      <c r="CQ15" s="19"/>
      <c r="CR15" s="19"/>
      <c r="CS15" s="19"/>
      <c r="CT15" s="19" t="s">
        <v>573</v>
      </c>
      <c r="CU15" s="19" t="s">
        <v>551</v>
      </c>
      <c r="CV15" s="19"/>
      <c r="CW15" s="19"/>
      <c r="CX15" s="19"/>
      <c r="CY15" s="19"/>
      <c r="CZ15" s="19"/>
      <c r="DA15" s="19" t="s">
        <v>578</v>
      </c>
      <c r="DB15" s="19"/>
      <c r="DC15" s="19"/>
      <c r="DD15" s="19"/>
      <c r="DE15" s="19"/>
      <c r="DF15" s="19" t="s">
        <v>573</v>
      </c>
      <c r="DG15" s="19" t="s">
        <v>539</v>
      </c>
      <c r="DH15" s="19"/>
      <c r="DI15" s="19"/>
      <c r="DJ15" s="19"/>
      <c r="DK15" s="19"/>
      <c r="DL15" s="19"/>
      <c r="DM15" s="19" t="s">
        <v>578</v>
      </c>
      <c r="DN15" s="19"/>
      <c r="DO15" s="19"/>
      <c r="DP15" s="19"/>
      <c r="DQ15" s="19" t="s">
        <v>573</v>
      </c>
      <c r="DR15" s="19" t="s">
        <v>539</v>
      </c>
      <c r="DS15" s="19"/>
      <c r="DT15" s="19"/>
      <c r="DU15" s="19"/>
      <c r="DV15" s="19"/>
      <c r="DW15" s="19"/>
      <c r="DX15" s="19" t="s">
        <v>578</v>
      </c>
      <c r="DY15" s="19"/>
      <c r="DZ15" s="19"/>
      <c r="EA15" s="19"/>
      <c r="EB15" s="19" t="s">
        <v>573</v>
      </c>
      <c r="EC15" s="19" t="s">
        <v>534</v>
      </c>
      <c r="ED15" s="19"/>
      <c r="EE15" s="19"/>
      <c r="EF15" s="19"/>
      <c r="EG15" s="19"/>
      <c r="EH15" s="19"/>
      <c r="EI15" s="19"/>
      <c r="EJ15" s="19" t="s">
        <v>582</v>
      </c>
      <c r="EK15" s="19"/>
      <c r="EL15" s="19" t="s">
        <v>578</v>
      </c>
      <c r="EM15" s="19"/>
      <c r="EN15" s="19"/>
      <c r="EO15" s="19"/>
      <c r="EP15" s="19"/>
      <c r="EQ15" s="19" t="s">
        <v>573</v>
      </c>
      <c r="ER15" s="19" t="s">
        <v>551</v>
      </c>
      <c r="ES15" s="19"/>
      <c r="ET15" s="19" t="s">
        <v>540</v>
      </c>
      <c r="EU15" s="19"/>
      <c r="EV15" s="19"/>
      <c r="EW15" s="19"/>
      <c r="EX15" s="19"/>
      <c r="EY15" s="19"/>
      <c r="EZ15" s="19"/>
      <c r="FA15" s="19"/>
      <c r="FB15" s="19"/>
      <c r="FC15" s="19" t="s">
        <v>573</v>
      </c>
      <c r="FD15" s="19" t="s">
        <v>539</v>
      </c>
      <c r="FE15" s="19"/>
      <c r="FF15" s="19"/>
      <c r="FG15" s="19" t="s">
        <v>583</v>
      </c>
      <c r="FH15" s="19"/>
      <c r="FI15" s="19"/>
      <c r="FJ15" s="19"/>
      <c r="FK15" s="19"/>
      <c r="FL15" s="19"/>
      <c r="FM15" s="19"/>
      <c r="FN15" s="19"/>
      <c r="FO15" s="19" t="s">
        <v>573</v>
      </c>
      <c r="FP15" s="19" t="s">
        <v>539</v>
      </c>
      <c r="FQ15" s="19"/>
      <c r="FR15" s="19"/>
      <c r="FS15" s="19"/>
      <c r="FT15" s="19"/>
      <c r="FU15" s="19"/>
      <c r="FV15" s="19"/>
      <c r="FW15" s="19"/>
      <c r="FX15" s="19"/>
      <c r="FY15" s="20"/>
    </row>
    <row r="16">
      <c r="A16" s="19" t="s">
        <v>584</v>
      </c>
      <c r="B16" s="19" t="s">
        <v>585</v>
      </c>
      <c r="C16" s="19" t="s">
        <v>586</v>
      </c>
      <c r="D16" s="19"/>
      <c r="E16" s="19"/>
      <c r="F16" s="19" t="s">
        <v>570</v>
      </c>
      <c r="G16" s="19"/>
      <c r="H16" s="19" t="s">
        <v>587</v>
      </c>
      <c r="I16" s="19"/>
      <c r="J16" s="19"/>
      <c r="K16" s="19"/>
      <c r="L16" s="19"/>
      <c r="M16" s="19" t="s">
        <v>582</v>
      </c>
      <c r="N16" s="19"/>
      <c r="O16" s="19" t="s">
        <v>579</v>
      </c>
      <c r="P16" s="19" t="s">
        <v>588</v>
      </c>
      <c r="Q16" s="19"/>
      <c r="R16" s="19"/>
      <c r="S16" s="19"/>
      <c r="T16" s="19"/>
      <c r="U16" s="19" t="s">
        <v>585</v>
      </c>
      <c r="V16" s="19" t="s">
        <v>547</v>
      </c>
      <c r="W16" s="19"/>
      <c r="X16" s="19"/>
      <c r="Y16" s="19"/>
      <c r="Z16" s="19"/>
      <c r="AA16" s="19" t="s">
        <v>559</v>
      </c>
      <c r="AB16" s="19"/>
      <c r="AC16" s="19"/>
      <c r="AD16" s="19" t="s">
        <v>576</v>
      </c>
      <c r="AE16" s="19"/>
      <c r="AF16" s="19"/>
      <c r="AG16" s="19"/>
      <c r="AH16" s="19"/>
      <c r="AI16" s="19" t="s">
        <v>577</v>
      </c>
      <c r="AJ16" s="19"/>
      <c r="AK16" s="19" t="s">
        <v>589</v>
      </c>
      <c r="AL16" s="19" t="s">
        <v>588</v>
      </c>
      <c r="AM16" s="19"/>
      <c r="AN16" s="19"/>
      <c r="AO16" s="19"/>
      <c r="AP16" s="19"/>
      <c r="AQ16" s="19"/>
      <c r="AR16" s="19"/>
      <c r="AS16" s="19" t="s">
        <v>585</v>
      </c>
      <c r="AT16" s="19"/>
      <c r="AU16" s="19" t="s">
        <v>547</v>
      </c>
      <c r="AV16" s="19"/>
      <c r="AW16" s="19"/>
      <c r="AX16" s="19"/>
      <c r="AY16" s="19" t="s">
        <v>552</v>
      </c>
      <c r="AZ16" s="19"/>
      <c r="BA16" s="19" t="s">
        <v>587</v>
      </c>
      <c r="BB16" s="19"/>
      <c r="BC16" s="19"/>
      <c r="BD16" s="19"/>
      <c r="BE16" s="19"/>
      <c r="BF16" s="19"/>
      <c r="BG16" s="19" t="s">
        <v>577</v>
      </c>
      <c r="BH16" s="19"/>
      <c r="BI16" s="19" t="s">
        <v>545</v>
      </c>
      <c r="BJ16" s="19" t="s">
        <v>588</v>
      </c>
      <c r="BK16" s="19"/>
      <c r="BL16" s="19"/>
      <c r="BM16" s="19"/>
      <c r="BN16" s="19"/>
      <c r="BO16" s="19" t="s">
        <v>585</v>
      </c>
      <c r="BP16" s="19" t="s">
        <v>563</v>
      </c>
      <c r="BQ16" s="19"/>
      <c r="BR16" s="19"/>
      <c r="BS16" s="19"/>
      <c r="BT16" s="19"/>
      <c r="BU16" s="19" t="s">
        <v>590</v>
      </c>
      <c r="BV16" s="19"/>
      <c r="BW16" s="19"/>
      <c r="BX16" s="19"/>
      <c r="BY16" s="19"/>
      <c r="BZ16" s="19"/>
      <c r="CA16" s="19" t="s">
        <v>591</v>
      </c>
      <c r="CB16" s="19"/>
      <c r="CC16" s="19" t="s">
        <v>588</v>
      </c>
      <c r="CD16" s="19"/>
      <c r="CE16" s="19"/>
      <c r="CF16" s="19"/>
      <c r="CG16" s="19"/>
      <c r="CH16" s="19" t="s">
        <v>585</v>
      </c>
      <c r="CI16" s="19" t="s">
        <v>563</v>
      </c>
      <c r="CJ16" s="19"/>
      <c r="CK16" s="19"/>
      <c r="CL16" s="19"/>
      <c r="CM16" s="19"/>
      <c r="CN16" s="19"/>
      <c r="CO16" s="19" t="s">
        <v>588</v>
      </c>
      <c r="CP16" s="19"/>
      <c r="CQ16" s="19"/>
      <c r="CR16" s="19"/>
      <c r="CS16" s="19"/>
      <c r="CT16" s="19" t="s">
        <v>585</v>
      </c>
      <c r="CU16" s="19" t="s">
        <v>563</v>
      </c>
      <c r="CV16" s="19"/>
      <c r="CW16" s="19"/>
      <c r="CX16" s="19"/>
      <c r="CY16" s="19"/>
      <c r="CZ16" s="19"/>
      <c r="DA16" s="19" t="s">
        <v>588</v>
      </c>
      <c r="DB16" s="19"/>
      <c r="DC16" s="19"/>
      <c r="DD16" s="19"/>
      <c r="DE16" s="19"/>
      <c r="DF16" s="19" t="s">
        <v>585</v>
      </c>
      <c r="DG16" s="19" t="s">
        <v>551</v>
      </c>
      <c r="DH16" s="19"/>
      <c r="DI16" s="19"/>
      <c r="DJ16" s="19"/>
      <c r="DK16" s="19"/>
      <c r="DL16" s="19"/>
      <c r="DM16" s="19" t="s">
        <v>588</v>
      </c>
      <c r="DN16" s="19"/>
      <c r="DO16" s="19"/>
      <c r="DP16" s="19"/>
      <c r="DQ16" s="19" t="s">
        <v>585</v>
      </c>
      <c r="DR16" s="19" t="s">
        <v>551</v>
      </c>
      <c r="DS16" s="19"/>
      <c r="DT16" s="19"/>
      <c r="DU16" s="19"/>
      <c r="DV16" s="19"/>
      <c r="DW16" s="19"/>
      <c r="DX16" s="19" t="s">
        <v>588</v>
      </c>
      <c r="DY16" s="19"/>
      <c r="DZ16" s="19"/>
      <c r="EA16" s="19"/>
      <c r="EB16" s="19" t="s">
        <v>585</v>
      </c>
      <c r="EC16" s="19" t="s">
        <v>547</v>
      </c>
      <c r="ED16" s="19"/>
      <c r="EE16" s="19"/>
      <c r="EF16" s="19"/>
      <c r="EG16" s="19"/>
      <c r="EH16" s="19"/>
      <c r="EI16" s="19"/>
      <c r="EJ16" s="19" t="s">
        <v>592</v>
      </c>
      <c r="EK16" s="19"/>
      <c r="EL16" s="19" t="s">
        <v>588</v>
      </c>
      <c r="EM16" s="19"/>
      <c r="EN16" s="19"/>
      <c r="EO16" s="19"/>
      <c r="EP16" s="19"/>
      <c r="EQ16" s="19" t="s">
        <v>585</v>
      </c>
      <c r="ER16" s="19" t="s">
        <v>563</v>
      </c>
      <c r="ES16" s="19"/>
      <c r="ET16" s="19" t="s">
        <v>552</v>
      </c>
      <c r="EU16" s="19"/>
      <c r="EV16" s="19"/>
      <c r="EW16" s="19"/>
      <c r="EX16" s="19"/>
      <c r="EY16" s="19"/>
      <c r="EZ16" s="19"/>
      <c r="FA16" s="19"/>
      <c r="FB16" s="19"/>
      <c r="FC16" s="19" t="s">
        <v>585</v>
      </c>
      <c r="FD16" s="19" t="s">
        <v>551</v>
      </c>
      <c r="FE16" s="19"/>
      <c r="FF16" s="19"/>
      <c r="FG16" s="19" t="s">
        <v>515</v>
      </c>
      <c r="FH16" s="19"/>
      <c r="FI16" s="19"/>
      <c r="FJ16" s="19"/>
      <c r="FK16" s="19"/>
      <c r="FL16" s="19"/>
      <c r="FM16" s="19"/>
      <c r="FN16" s="19"/>
      <c r="FO16" s="19" t="s">
        <v>585</v>
      </c>
      <c r="FP16" s="19" t="s">
        <v>551</v>
      </c>
      <c r="FQ16" s="19"/>
      <c r="FR16" s="19"/>
      <c r="FS16" s="19"/>
      <c r="FT16" s="19"/>
      <c r="FU16" s="19"/>
      <c r="FV16" s="19"/>
      <c r="FW16" s="19"/>
      <c r="FX16" s="19"/>
      <c r="FY16" s="20"/>
    </row>
    <row r="17">
      <c r="A17" s="19" t="s">
        <v>593</v>
      </c>
      <c r="B17" s="19" t="s">
        <v>594</v>
      </c>
      <c r="C17" s="19" t="s">
        <v>595</v>
      </c>
      <c r="D17" s="19"/>
      <c r="E17" s="19"/>
      <c r="F17" s="19" t="s">
        <v>581</v>
      </c>
      <c r="G17" s="19"/>
      <c r="H17" s="19" t="s">
        <v>596</v>
      </c>
      <c r="I17" s="19"/>
      <c r="J17" s="19"/>
      <c r="K17" s="19"/>
      <c r="L17" s="19"/>
      <c r="M17" s="19" t="s">
        <v>592</v>
      </c>
      <c r="N17" s="19"/>
      <c r="O17" s="19" t="s">
        <v>589</v>
      </c>
      <c r="P17" s="19" t="s">
        <v>597</v>
      </c>
      <c r="Q17" s="19"/>
      <c r="R17" s="19"/>
      <c r="S17" s="19"/>
      <c r="T17" s="19"/>
      <c r="U17" s="19" t="s">
        <v>594</v>
      </c>
      <c r="V17" s="19" t="s">
        <v>560</v>
      </c>
      <c r="W17" s="19"/>
      <c r="X17" s="19"/>
      <c r="Y17" s="19"/>
      <c r="Z17" s="19"/>
      <c r="AA17" s="19" t="s">
        <v>570</v>
      </c>
      <c r="AB17" s="19"/>
      <c r="AC17" s="19"/>
      <c r="AD17" s="19" t="s">
        <v>587</v>
      </c>
      <c r="AE17" s="19"/>
      <c r="AF17" s="19"/>
      <c r="AG17" s="19"/>
      <c r="AH17" s="19"/>
      <c r="AI17" s="19" t="s">
        <v>598</v>
      </c>
      <c r="AJ17" s="19"/>
      <c r="AK17" s="19"/>
      <c r="AL17" s="19" t="s">
        <v>597</v>
      </c>
      <c r="AM17" s="19"/>
      <c r="AN17" s="19"/>
      <c r="AO17" s="19"/>
      <c r="AP17" s="19"/>
      <c r="AQ17" s="19"/>
      <c r="AR17" s="19"/>
      <c r="AS17" s="19" t="s">
        <v>594</v>
      </c>
      <c r="AT17" s="19"/>
      <c r="AU17" s="19" t="s">
        <v>539</v>
      </c>
      <c r="AV17" s="19"/>
      <c r="AW17" s="19"/>
      <c r="AX17" s="19"/>
      <c r="AY17" s="19" t="s">
        <v>559</v>
      </c>
      <c r="AZ17" s="19"/>
      <c r="BA17" s="19" t="s">
        <v>599</v>
      </c>
      <c r="BB17" s="19"/>
      <c r="BC17" s="19"/>
      <c r="BD17" s="19"/>
      <c r="BE17" s="19"/>
      <c r="BF17" s="19"/>
      <c r="BG17" s="19" t="s">
        <v>598</v>
      </c>
      <c r="BH17" s="19"/>
      <c r="BI17" s="19" t="s">
        <v>600</v>
      </c>
      <c r="BJ17" s="19" t="s">
        <v>597</v>
      </c>
      <c r="BK17" s="19"/>
      <c r="BL17" s="19"/>
      <c r="BM17" s="19"/>
      <c r="BN17" s="19"/>
      <c r="BO17" s="19" t="s">
        <v>594</v>
      </c>
      <c r="BP17" s="19" t="s">
        <v>574</v>
      </c>
      <c r="BQ17" s="19"/>
      <c r="BR17" s="19"/>
      <c r="BS17" s="19"/>
      <c r="BT17" s="19"/>
      <c r="BU17" s="19" t="s">
        <v>601</v>
      </c>
      <c r="BV17" s="19"/>
      <c r="BW17" s="19"/>
      <c r="BX17" s="19"/>
      <c r="BY17" s="19"/>
      <c r="BZ17" s="19"/>
      <c r="CA17" s="19" t="s">
        <v>602</v>
      </c>
      <c r="CB17" s="19"/>
      <c r="CC17" s="19" t="s">
        <v>597</v>
      </c>
      <c r="CD17" s="19"/>
      <c r="CE17" s="19"/>
      <c r="CF17" s="19"/>
      <c r="CG17" s="19"/>
      <c r="CH17" s="19" t="s">
        <v>594</v>
      </c>
      <c r="CI17" s="19" t="s">
        <v>603</v>
      </c>
      <c r="CJ17" s="19"/>
      <c r="CK17" s="19"/>
      <c r="CL17" s="19"/>
      <c r="CM17" s="19"/>
      <c r="CN17" s="19"/>
      <c r="CO17" s="19" t="s">
        <v>597</v>
      </c>
      <c r="CP17" s="19"/>
      <c r="CQ17" s="19"/>
      <c r="CR17" s="19"/>
      <c r="CS17" s="19"/>
      <c r="CT17" s="19" t="s">
        <v>594</v>
      </c>
      <c r="CU17" s="19" t="s">
        <v>574</v>
      </c>
      <c r="CV17" s="19"/>
      <c r="CW17" s="19"/>
      <c r="CX17" s="19"/>
      <c r="CY17" s="19"/>
      <c r="CZ17" s="19"/>
      <c r="DA17" s="19" t="s">
        <v>597</v>
      </c>
      <c r="DB17" s="19"/>
      <c r="DC17" s="19"/>
      <c r="DD17" s="19"/>
      <c r="DE17" s="19"/>
      <c r="DF17" s="19" t="s">
        <v>594</v>
      </c>
      <c r="DG17" s="19" t="s">
        <v>563</v>
      </c>
      <c r="DH17" s="19"/>
      <c r="DI17" s="19"/>
      <c r="DJ17" s="19"/>
      <c r="DK17" s="19"/>
      <c r="DL17" s="19"/>
      <c r="DM17" s="19" t="s">
        <v>597</v>
      </c>
      <c r="DN17" s="19"/>
      <c r="DO17" s="19"/>
      <c r="DP17" s="19"/>
      <c r="DQ17" s="19" t="s">
        <v>594</v>
      </c>
      <c r="DR17" s="19" t="s">
        <v>563</v>
      </c>
      <c r="DS17" s="19"/>
      <c r="DT17" s="19"/>
      <c r="DU17" s="19"/>
      <c r="DV17" s="19"/>
      <c r="DW17" s="19"/>
      <c r="DX17" s="19" t="s">
        <v>597</v>
      </c>
      <c r="DY17" s="19"/>
      <c r="DZ17" s="19"/>
      <c r="EA17" s="19"/>
      <c r="EB17" s="19" t="s">
        <v>594</v>
      </c>
      <c r="EC17" s="19" t="s">
        <v>560</v>
      </c>
      <c r="ED17" s="19"/>
      <c r="EE17" s="19"/>
      <c r="EF17" s="19"/>
      <c r="EG17" s="19"/>
      <c r="EH17" s="19"/>
      <c r="EI17" s="19"/>
      <c r="EJ17" s="19" t="s">
        <v>591</v>
      </c>
      <c r="EK17" s="19"/>
      <c r="EL17" s="19" t="s">
        <v>597</v>
      </c>
      <c r="EM17" s="19"/>
      <c r="EN17" s="19"/>
      <c r="EO17" s="19"/>
      <c r="EP17" s="19"/>
      <c r="EQ17" s="19" t="s">
        <v>594</v>
      </c>
      <c r="ER17" s="19" t="s">
        <v>574</v>
      </c>
      <c r="ES17" s="19"/>
      <c r="ET17" s="19" t="s">
        <v>559</v>
      </c>
      <c r="EU17" s="19"/>
      <c r="EV17" s="19"/>
      <c r="EW17" s="19"/>
      <c r="EX17" s="19"/>
      <c r="EY17" s="19"/>
      <c r="EZ17" s="19"/>
      <c r="FA17" s="19"/>
      <c r="FB17" s="19"/>
      <c r="FC17" s="19" t="s">
        <v>594</v>
      </c>
      <c r="FD17" s="19" t="s">
        <v>563</v>
      </c>
      <c r="FE17" s="19"/>
      <c r="FF17" s="19"/>
      <c r="FG17" s="19"/>
      <c r="FH17" s="19"/>
      <c r="FI17" s="19"/>
      <c r="FJ17" s="19"/>
      <c r="FK17" s="19"/>
      <c r="FL17" s="19"/>
      <c r="FM17" s="19"/>
      <c r="FN17" s="19"/>
      <c r="FO17" s="19" t="s">
        <v>594</v>
      </c>
      <c r="FP17" s="19" t="s">
        <v>563</v>
      </c>
      <c r="FQ17" s="19"/>
      <c r="FR17" s="19"/>
      <c r="FS17" s="19"/>
      <c r="FT17" s="19"/>
      <c r="FU17" s="19"/>
      <c r="FV17" s="19"/>
      <c r="FW17" s="19"/>
      <c r="FX17" s="19"/>
      <c r="FY17" s="20"/>
    </row>
    <row r="18">
      <c r="A18" s="19" t="s">
        <v>604</v>
      </c>
      <c r="B18" s="19" t="s">
        <v>605</v>
      </c>
      <c r="C18" s="19" t="s">
        <v>606</v>
      </c>
      <c r="D18" s="19"/>
      <c r="E18" s="19"/>
      <c r="F18" s="19" t="s">
        <v>607</v>
      </c>
      <c r="G18" s="19"/>
      <c r="H18" s="19" t="s">
        <v>608</v>
      </c>
      <c r="I18" s="19"/>
      <c r="J18" s="19"/>
      <c r="K18" s="19"/>
      <c r="L18" s="19"/>
      <c r="M18" s="19" t="s">
        <v>591</v>
      </c>
      <c r="N18" s="19"/>
      <c r="O18" s="19"/>
      <c r="P18" s="19" t="s">
        <v>609</v>
      </c>
      <c r="Q18" s="19"/>
      <c r="R18" s="19"/>
      <c r="S18" s="19"/>
      <c r="T18" s="19"/>
      <c r="U18" s="19" t="s">
        <v>605</v>
      </c>
      <c r="V18" s="19" t="s">
        <v>539</v>
      </c>
      <c r="W18" s="19"/>
      <c r="X18" s="19"/>
      <c r="Y18" s="19"/>
      <c r="Z18" s="19"/>
      <c r="AA18" s="19" t="s">
        <v>581</v>
      </c>
      <c r="AB18" s="19"/>
      <c r="AC18" s="19"/>
      <c r="AD18" s="19" t="s">
        <v>599</v>
      </c>
      <c r="AE18" s="19"/>
      <c r="AF18" s="19"/>
      <c r="AG18" s="19"/>
      <c r="AH18" s="19"/>
      <c r="AI18" s="19" t="s">
        <v>582</v>
      </c>
      <c r="AJ18" s="19"/>
      <c r="AK18" s="19"/>
      <c r="AL18" s="19" t="s">
        <v>609</v>
      </c>
      <c r="AM18" s="19"/>
      <c r="AN18" s="19"/>
      <c r="AO18" s="19"/>
      <c r="AP18" s="19"/>
      <c r="AQ18" s="19"/>
      <c r="AR18" s="19"/>
      <c r="AS18" s="19" t="s">
        <v>605</v>
      </c>
      <c r="AT18" s="19"/>
      <c r="AU18" s="19" t="s">
        <v>551</v>
      </c>
      <c r="AV18" s="19"/>
      <c r="AW18" s="19"/>
      <c r="AX18" s="19"/>
      <c r="AY18" s="19" t="s">
        <v>575</v>
      </c>
      <c r="AZ18" s="19"/>
      <c r="BA18" s="19" t="s">
        <v>596</v>
      </c>
      <c r="BB18" s="19"/>
      <c r="BC18" s="19"/>
      <c r="BD18" s="19"/>
      <c r="BE18" s="19"/>
      <c r="BF18" s="19"/>
      <c r="BG18" s="19" t="s">
        <v>582</v>
      </c>
      <c r="BH18" s="19"/>
      <c r="BI18" s="19" t="s">
        <v>556</v>
      </c>
      <c r="BJ18" s="19" t="s">
        <v>609</v>
      </c>
      <c r="BK18" s="19"/>
      <c r="BL18" s="19"/>
      <c r="BM18" s="19"/>
      <c r="BN18" s="19"/>
      <c r="BO18" s="19" t="s">
        <v>605</v>
      </c>
      <c r="BP18" s="19" t="s">
        <v>586</v>
      </c>
      <c r="BQ18" s="19"/>
      <c r="BR18" s="19"/>
      <c r="BS18" s="19"/>
      <c r="BT18" s="19"/>
      <c r="BU18" s="19" t="s">
        <v>610</v>
      </c>
      <c r="BV18" s="19"/>
      <c r="BW18" s="19"/>
      <c r="BX18" s="19"/>
      <c r="BY18" s="19"/>
      <c r="BZ18" s="19"/>
      <c r="CA18" s="19" t="s">
        <v>611</v>
      </c>
      <c r="CB18" s="19"/>
      <c r="CC18" s="19" t="s">
        <v>609</v>
      </c>
      <c r="CD18" s="19"/>
      <c r="CE18" s="19"/>
      <c r="CF18" s="19"/>
      <c r="CG18" s="19"/>
      <c r="CH18" s="19" t="s">
        <v>605</v>
      </c>
      <c r="CI18" s="19" t="s">
        <v>574</v>
      </c>
      <c r="CJ18" s="19"/>
      <c r="CK18" s="19"/>
      <c r="CL18" s="19"/>
      <c r="CM18" s="19"/>
      <c r="CN18" s="19"/>
      <c r="CO18" s="19" t="s">
        <v>609</v>
      </c>
      <c r="CP18" s="19"/>
      <c r="CQ18" s="19"/>
      <c r="CR18" s="19"/>
      <c r="CS18" s="19"/>
      <c r="CT18" s="19" t="s">
        <v>605</v>
      </c>
      <c r="CU18" s="19" t="s">
        <v>586</v>
      </c>
      <c r="CV18" s="19"/>
      <c r="CW18" s="19"/>
      <c r="CX18" s="19"/>
      <c r="CY18" s="19"/>
      <c r="CZ18" s="19"/>
      <c r="DA18" s="19" t="s">
        <v>609</v>
      </c>
      <c r="DB18" s="19"/>
      <c r="DC18" s="19"/>
      <c r="DD18" s="19"/>
      <c r="DE18" s="19"/>
      <c r="DF18" s="19" t="s">
        <v>605</v>
      </c>
      <c r="DG18" s="19" t="s">
        <v>612</v>
      </c>
      <c r="DH18" s="19"/>
      <c r="DI18" s="19"/>
      <c r="DJ18" s="19"/>
      <c r="DK18" s="19"/>
      <c r="DL18" s="19"/>
      <c r="DM18" s="19" t="s">
        <v>609</v>
      </c>
      <c r="DN18" s="19"/>
      <c r="DO18" s="19"/>
      <c r="DP18" s="19"/>
      <c r="DQ18" s="19" t="s">
        <v>605</v>
      </c>
      <c r="DR18" s="19" t="s">
        <v>612</v>
      </c>
      <c r="DS18" s="19"/>
      <c r="DT18" s="19"/>
      <c r="DU18" s="19"/>
      <c r="DV18" s="19"/>
      <c r="DW18" s="19"/>
      <c r="DX18" s="19" t="s">
        <v>609</v>
      </c>
      <c r="DY18" s="19"/>
      <c r="DZ18" s="19"/>
      <c r="EA18" s="19"/>
      <c r="EB18" s="19" t="s">
        <v>605</v>
      </c>
      <c r="EC18" s="19" t="s">
        <v>539</v>
      </c>
      <c r="ED18" s="19"/>
      <c r="EE18" s="19"/>
      <c r="EF18" s="19"/>
      <c r="EG18" s="19"/>
      <c r="EH18" s="19"/>
      <c r="EI18" s="19"/>
      <c r="EJ18" s="19" t="s">
        <v>613</v>
      </c>
      <c r="EK18" s="19"/>
      <c r="EL18" s="19" t="s">
        <v>609</v>
      </c>
      <c r="EM18" s="19"/>
      <c r="EN18" s="19"/>
      <c r="EO18" s="19"/>
      <c r="EP18" s="19"/>
      <c r="EQ18" s="19" t="s">
        <v>605</v>
      </c>
      <c r="ER18" s="19" t="s">
        <v>586</v>
      </c>
      <c r="ES18" s="19"/>
      <c r="ET18" s="19" t="s">
        <v>575</v>
      </c>
      <c r="EU18" s="19"/>
      <c r="EV18" s="19"/>
      <c r="EW18" s="19"/>
      <c r="EX18" s="19"/>
      <c r="EY18" s="19"/>
      <c r="EZ18" s="19"/>
      <c r="FA18" s="19"/>
      <c r="FB18" s="19"/>
      <c r="FC18" s="19" t="s">
        <v>605</v>
      </c>
      <c r="FD18" s="19" t="s">
        <v>614</v>
      </c>
      <c r="FE18" s="19"/>
      <c r="FF18" s="19"/>
      <c r="FG18" s="19"/>
      <c r="FH18" s="19"/>
      <c r="FI18" s="19"/>
      <c r="FJ18" s="19"/>
      <c r="FK18" s="19"/>
      <c r="FL18" s="19"/>
      <c r="FM18" s="19"/>
      <c r="FN18" s="19"/>
      <c r="FO18" s="19" t="s">
        <v>605</v>
      </c>
      <c r="FP18" s="19" t="s">
        <v>603</v>
      </c>
      <c r="FQ18" s="19"/>
      <c r="FR18" s="19"/>
      <c r="FS18" s="19"/>
      <c r="FT18" s="19"/>
      <c r="FU18" s="19"/>
      <c r="FV18" s="19"/>
      <c r="FW18" s="19"/>
      <c r="FX18" s="19"/>
      <c r="FY18" s="20"/>
    </row>
    <row r="19">
      <c r="A19" s="19" t="s">
        <v>615</v>
      </c>
      <c r="B19" s="19" t="s">
        <v>616</v>
      </c>
      <c r="C19" s="19" t="s">
        <v>617</v>
      </c>
      <c r="D19" s="19"/>
      <c r="E19" s="19"/>
      <c r="F19" s="19" t="s">
        <v>590</v>
      </c>
      <c r="G19" s="19"/>
      <c r="H19" s="19" t="s">
        <v>618</v>
      </c>
      <c r="I19" s="19"/>
      <c r="J19" s="19"/>
      <c r="K19" s="19"/>
      <c r="L19" s="19"/>
      <c r="M19" s="19" t="s">
        <v>602</v>
      </c>
      <c r="N19" s="19"/>
      <c r="O19" s="19"/>
      <c r="P19" s="19"/>
      <c r="Q19" s="19"/>
      <c r="R19" s="19"/>
      <c r="S19" s="19"/>
      <c r="T19" s="19"/>
      <c r="U19" s="19" t="s">
        <v>616</v>
      </c>
      <c r="V19" s="19" t="s">
        <v>551</v>
      </c>
      <c r="W19" s="19"/>
      <c r="X19" s="19"/>
      <c r="Y19" s="19"/>
      <c r="Z19" s="19"/>
      <c r="AA19" s="19" t="s">
        <v>607</v>
      </c>
      <c r="AB19" s="19"/>
      <c r="AC19" s="19"/>
      <c r="AD19" s="19" t="s">
        <v>596</v>
      </c>
      <c r="AE19" s="19"/>
      <c r="AF19" s="19"/>
      <c r="AG19" s="19"/>
      <c r="AH19" s="19"/>
      <c r="AI19" s="19" t="s">
        <v>592</v>
      </c>
      <c r="AJ19" s="19"/>
      <c r="AK19" s="19"/>
      <c r="AL19" s="19"/>
      <c r="AM19" s="19"/>
      <c r="AN19" s="19"/>
      <c r="AO19" s="19"/>
      <c r="AP19" s="19"/>
      <c r="AQ19" s="19"/>
      <c r="AR19" s="19"/>
      <c r="AS19" s="19" t="s">
        <v>616</v>
      </c>
      <c r="AT19" s="19"/>
      <c r="AU19" s="19" t="s">
        <v>563</v>
      </c>
      <c r="AV19" s="19"/>
      <c r="AW19" s="19"/>
      <c r="AX19" s="19"/>
      <c r="AY19" s="19" t="s">
        <v>570</v>
      </c>
      <c r="AZ19" s="19"/>
      <c r="BA19" s="19" t="s">
        <v>608</v>
      </c>
      <c r="BB19" s="19"/>
      <c r="BC19" s="19"/>
      <c r="BD19" s="19"/>
      <c r="BE19" s="19"/>
      <c r="BF19" s="19"/>
      <c r="BG19" s="19" t="s">
        <v>592</v>
      </c>
      <c r="BH19" s="19"/>
      <c r="BI19" s="19" t="s">
        <v>619</v>
      </c>
      <c r="BJ19" s="19"/>
      <c r="BK19" s="19"/>
      <c r="BL19" s="19"/>
      <c r="BM19" s="19"/>
      <c r="BN19" s="19"/>
      <c r="BO19" s="19" t="s">
        <v>616</v>
      </c>
      <c r="BP19" s="19" t="s">
        <v>617</v>
      </c>
      <c r="BQ19" s="19"/>
      <c r="BR19" s="19"/>
      <c r="BS19" s="19"/>
      <c r="BT19" s="19"/>
      <c r="BU19" s="19" t="s">
        <v>620</v>
      </c>
      <c r="BV19" s="19"/>
      <c r="BW19" s="19"/>
      <c r="BX19" s="19"/>
      <c r="BY19" s="19"/>
      <c r="BZ19" s="19"/>
      <c r="CA19" s="19" t="s">
        <v>621</v>
      </c>
      <c r="CB19" s="19"/>
      <c r="CC19" s="19"/>
      <c r="CD19" s="19"/>
      <c r="CE19" s="19"/>
      <c r="CF19" s="19"/>
      <c r="CG19" s="19"/>
      <c r="CH19" s="19" t="s">
        <v>616</v>
      </c>
      <c r="CI19" s="19" t="s">
        <v>586</v>
      </c>
      <c r="CJ19" s="19"/>
      <c r="CK19" s="19"/>
      <c r="CL19" s="19"/>
      <c r="CM19" s="19"/>
      <c r="CN19" s="19"/>
      <c r="CO19" s="19"/>
      <c r="CP19" s="19"/>
      <c r="CQ19" s="19"/>
      <c r="CR19" s="19"/>
      <c r="CS19" s="19"/>
      <c r="CT19" s="19" t="s">
        <v>616</v>
      </c>
      <c r="CU19" s="19" t="s">
        <v>595</v>
      </c>
      <c r="CV19" s="19"/>
      <c r="CW19" s="19"/>
      <c r="CX19" s="19"/>
      <c r="CY19" s="19"/>
      <c r="CZ19" s="19"/>
      <c r="DA19" s="19"/>
      <c r="DB19" s="19"/>
      <c r="DC19" s="19"/>
      <c r="DD19" s="19"/>
      <c r="DE19" s="19"/>
      <c r="DF19" s="19" t="s">
        <v>616</v>
      </c>
      <c r="DG19" s="19" t="s">
        <v>574</v>
      </c>
      <c r="DH19" s="19"/>
      <c r="DI19" s="19"/>
      <c r="DJ19" s="19"/>
      <c r="DK19" s="19"/>
      <c r="DL19" s="19"/>
      <c r="DM19" s="19"/>
      <c r="DN19" s="19"/>
      <c r="DO19" s="19"/>
      <c r="DP19" s="19"/>
      <c r="DQ19" s="19" t="s">
        <v>616</v>
      </c>
      <c r="DR19" s="19" t="s">
        <v>574</v>
      </c>
      <c r="DS19" s="19"/>
      <c r="DT19" s="19"/>
      <c r="DU19" s="19"/>
      <c r="DV19" s="19"/>
      <c r="DW19" s="19"/>
      <c r="DX19" s="19"/>
      <c r="DY19" s="19"/>
      <c r="DZ19" s="19"/>
      <c r="EA19" s="19"/>
      <c r="EB19" s="19" t="s">
        <v>616</v>
      </c>
      <c r="EC19" s="19" t="s">
        <v>551</v>
      </c>
      <c r="ED19" s="19"/>
      <c r="EE19" s="19"/>
      <c r="EF19" s="19"/>
      <c r="EG19" s="19"/>
      <c r="EH19" s="19"/>
      <c r="EI19" s="19"/>
      <c r="EJ19" s="19" t="s">
        <v>602</v>
      </c>
      <c r="EK19" s="19"/>
      <c r="EL19" s="19"/>
      <c r="EM19" s="19"/>
      <c r="EN19" s="19"/>
      <c r="EO19" s="19"/>
      <c r="EP19" s="19"/>
      <c r="EQ19" s="19" t="s">
        <v>616</v>
      </c>
      <c r="ER19" s="19" t="s">
        <v>617</v>
      </c>
      <c r="ES19" s="19"/>
      <c r="ET19" s="19" t="s">
        <v>570</v>
      </c>
      <c r="EU19" s="19"/>
      <c r="EV19" s="19"/>
      <c r="EW19" s="19"/>
      <c r="EX19" s="19"/>
      <c r="EY19" s="19"/>
      <c r="EZ19" s="19"/>
      <c r="FA19" s="19"/>
      <c r="FB19" s="19"/>
      <c r="FC19" s="19" t="s">
        <v>616</v>
      </c>
      <c r="FD19" s="19" t="s">
        <v>603</v>
      </c>
      <c r="FE19" s="19"/>
      <c r="FF19" s="19"/>
      <c r="FG19" s="19"/>
      <c r="FH19" s="19"/>
      <c r="FI19" s="19"/>
      <c r="FJ19" s="19"/>
      <c r="FK19" s="19"/>
      <c r="FL19" s="19"/>
      <c r="FM19" s="19"/>
      <c r="FN19" s="19"/>
      <c r="FO19" s="19" t="s">
        <v>616</v>
      </c>
      <c r="FP19" s="19" t="s">
        <v>574</v>
      </c>
      <c r="FQ19" s="19"/>
      <c r="FR19" s="19"/>
      <c r="FS19" s="19"/>
      <c r="FT19" s="19"/>
      <c r="FU19" s="19"/>
      <c r="FV19" s="19"/>
      <c r="FW19" s="19"/>
      <c r="FX19" s="19"/>
      <c r="FY19" s="20"/>
    </row>
    <row r="20">
      <c r="A20" s="19" t="s">
        <v>622</v>
      </c>
      <c r="B20" s="19" t="s">
        <v>623</v>
      </c>
      <c r="C20" s="19" t="s">
        <v>624</v>
      </c>
      <c r="D20" s="19"/>
      <c r="E20" s="19"/>
      <c r="F20" s="19" t="s">
        <v>625</v>
      </c>
      <c r="G20" s="19"/>
      <c r="H20" s="19" t="s">
        <v>626</v>
      </c>
      <c r="I20" s="19"/>
      <c r="J20" s="19"/>
      <c r="K20" s="19"/>
      <c r="L20" s="19"/>
      <c r="M20" s="19" t="s">
        <v>611</v>
      </c>
      <c r="N20" s="19"/>
      <c r="O20" s="19"/>
      <c r="P20" s="19"/>
      <c r="Q20" s="19"/>
      <c r="R20" s="19"/>
      <c r="S20" s="19"/>
      <c r="T20" s="19"/>
      <c r="U20" s="19" t="s">
        <v>623</v>
      </c>
      <c r="V20" s="19" t="s">
        <v>563</v>
      </c>
      <c r="W20" s="19"/>
      <c r="X20" s="19"/>
      <c r="Y20" s="19"/>
      <c r="Z20" s="19"/>
      <c r="AA20" s="19" t="s">
        <v>590</v>
      </c>
      <c r="AB20" s="19"/>
      <c r="AC20" s="19"/>
      <c r="AD20" s="19" t="s">
        <v>608</v>
      </c>
      <c r="AE20" s="19"/>
      <c r="AF20" s="19"/>
      <c r="AG20" s="19"/>
      <c r="AH20" s="19"/>
      <c r="AI20" s="19" t="s">
        <v>591</v>
      </c>
      <c r="AJ20" s="19"/>
      <c r="AK20" s="19"/>
      <c r="AL20" s="19"/>
      <c r="AM20" s="19"/>
      <c r="AN20" s="19"/>
      <c r="AO20" s="19"/>
      <c r="AP20" s="19"/>
      <c r="AQ20" s="19"/>
      <c r="AR20" s="19"/>
      <c r="AS20" s="19" t="s">
        <v>623</v>
      </c>
      <c r="AT20" s="19"/>
      <c r="AU20" s="19" t="s">
        <v>612</v>
      </c>
      <c r="AV20" s="19"/>
      <c r="AW20" s="19"/>
      <c r="AX20" s="19"/>
      <c r="AY20" s="19" t="s">
        <v>581</v>
      </c>
      <c r="AZ20" s="19"/>
      <c r="BA20" s="19" t="s">
        <v>618</v>
      </c>
      <c r="BB20" s="19"/>
      <c r="BC20" s="19"/>
      <c r="BD20" s="19"/>
      <c r="BE20" s="19"/>
      <c r="BF20" s="19"/>
      <c r="BG20" s="19" t="s">
        <v>591</v>
      </c>
      <c r="BH20" s="19"/>
      <c r="BI20" s="19" t="s">
        <v>568</v>
      </c>
      <c r="BJ20" s="19"/>
      <c r="BK20" s="19"/>
      <c r="BL20" s="19"/>
      <c r="BM20" s="19"/>
      <c r="BN20" s="19"/>
      <c r="BO20" s="19" t="s">
        <v>623</v>
      </c>
      <c r="BP20" s="19" t="s">
        <v>627</v>
      </c>
      <c r="BQ20" s="19"/>
      <c r="BR20" s="19"/>
      <c r="BS20" s="19"/>
      <c r="BT20" s="19"/>
      <c r="BU20" s="19" t="s">
        <v>628</v>
      </c>
      <c r="BV20" s="19"/>
      <c r="BW20" s="19"/>
      <c r="BX20" s="19"/>
      <c r="BY20" s="19"/>
      <c r="BZ20" s="19"/>
      <c r="CA20" s="19" t="s">
        <v>629</v>
      </c>
      <c r="CB20" s="19"/>
      <c r="CC20" s="19"/>
      <c r="CD20" s="19"/>
      <c r="CE20" s="19"/>
      <c r="CF20" s="19"/>
      <c r="CG20" s="19"/>
      <c r="CH20" s="19" t="s">
        <v>623</v>
      </c>
      <c r="CI20" s="19" t="s">
        <v>617</v>
      </c>
      <c r="CJ20" s="19"/>
      <c r="CK20" s="19"/>
      <c r="CL20" s="19"/>
      <c r="CM20" s="19"/>
      <c r="CN20" s="19"/>
      <c r="CO20" s="19"/>
      <c r="CP20" s="19"/>
      <c r="CQ20" s="19"/>
      <c r="CR20" s="19"/>
      <c r="CS20" s="19"/>
      <c r="CT20" s="19" t="s">
        <v>623</v>
      </c>
      <c r="CU20" s="19" t="s">
        <v>617</v>
      </c>
      <c r="CV20" s="19"/>
      <c r="CW20" s="19"/>
      <c r="CX20" s="19"/>
      <c r="CY20" s="19"/>
      <c r="CZ20" s="19"/>
      <c r="DA20" s="19"/>
      <c r="DB20" s="19"/>
      <c r="DC20" s="19"/>
      <c r="DD20" s="19"/>
      <c r="DE20" s="19"/>
      <c r="DF20" s="19" t="s">
        <v>623</v>
      </c>
      <c r="DG20" s="19" t="s">
        <v>586</v>
      </c>
      <c r="DH20" s="19"/>
      <c r="DI20" s="19"/>
      <c r="DJ20" s="19"/>
      <c r="DK20" s="19"/>
      <c r="DL20" s="19"/>
      <c r="DM20" s="19"/>
      <c r="DN20" s="19"/>
      <c r="DO20" s="19"/>
      <c r="DP20" s="19"/>
      <c r="DQ20" s="19" t="s">
        <v>623</v>
      </c>
      <c r="DR20" s="19" t="s">
        <v>586</v>
      </c>
      <c r="DS20" s="19"/>
      <c r="DT20" s="19"/>
      <c r="DU20" s="19"/>
      <c r="DV20" s="19"/>
      <c r="DW20" s="19"/>
      <c r="DX20" s="19"/>
      <c r="DY20" s="19"/>
      <c r="DZ20" s="19"/>
      <c r="EA20" s="19"/>
      <c r="EB20" s="19" t="s">
        <v>623</v>
      </c>
      <c r="EC20" s="19" t="s">
        <v>563</v>
      </c>
      <c r="ED20" s="19"/>
      <c r="EE20" s="19"/>
      <c r="EF20" s="19"/>
      <c r="EG20" s="19"/>
      <c r="EH20" s="19"/>
      <c r="EI20" s="19"/>
      <c r="EJ20" s="19" t="s">
        <v>630</v>
      </c>
      <c r="EK20" s="19"/>
      <c r="EL20" s="19"/>
      <c r="EM20" s="19"/>
      <c r="EN20" s="19"/>
      <c r="EO20" s="19"/>
      <c r="EP20" s="19"/>
      <c r="EQ20" s="19" t="s">
        <v>623</v>
      </c>
      <c r="ER20" s="19" t="s">
        <v>627</v>
      </c>
      <c r="ES20" s="19"/>
      <c r="ET20" s="19" t="s">
        <v>607</v>
      </c>
      <c r="EU20" s="19"/>
      <c r="EV20" s="19"/>
      <c r="EW20" s="19"/>
      <c r="EX20" s="19"/>
      <c r="EY20" s="19"/>
      <c r="EZ20" s="19"/>
      <c r="FA20" s="19"/>
      <c r="FB20" s="19"/>
      <c r="FC20" s="19" t="s">
        <v>623</v>
      </c>
      <c r="FD20" s="19" t="s">
        <v>574</v>
      </c>
      <c r="FE20" s="19"/>
      <c r="FF20" s="19"/>
      <c r="FG20" s="19"/>
      <c r="FH20" s="19"/>
      <c r="FI20" s="19"/>
      <c r="FJ20" s="19"/>
      <c r="FK20" s="19"/>
      <c r="FL20" s="19"/>
      <c r="FM20" s="19"/>
      <c r="FN20" s="19"/>
      <c r="FO20" s="19" t="s">
        <v>623</v>
      </c>
      <c r="FP20" s="19" t="s">
        <v>586</v>
      </c>
      <c r="FQ20" s="19"/>
      <c r="FR20" s="19"/>
      <c r="FS20" s="19"/>
      <c r="FT20" s="19"/>
      <c r="FU20" s="19"/>
      <c r="FV20" s="19"/>
      <c r="FW20" s="19"/>
      <c r="FX20" s="19"/>
      <c r="FY20" s="20"/>
    </row>
    <row r="21">
      <c r="A21" s="19" t="s">
        <v>631</v>
      </c>
      <c r="B21" s="19" t="s">
        <v>632</v>
      </c>
      <c r="C21" s="19" t="s">
        <v>627</v>
      </c>
      <c r="D21" s="19"/>
      <c r="E21" s="19"/>
      <c r="F21" s="19" t="s">
        <v>633</v>
      </c>
      <c r="G21" s="19"/>
      <c r="H21" s="19" t="s">
        <v>634</v>
      </c>
      <c r="I21" s="19"/>
      <c r="J21" s="19"/>
      <c r="K21" s="19"/>
      <c r="L21" s="19"/>
      <c r="M21" s="19" t="s">
        <v>635</v>
      </c>
      <c r="N21" s="19"/>
      <c r="O21" s="19"/>
      <c r="P21" s="19"/>
      <c r="Q21" s="19"/>
      <c r="R21" s="19"/>
      <c r="S21" s="19"/>
      <c r="T21" s="19"/>
      <c r="U21" s="19" t="s">
        <v>632</v>
      </c>
      <c r="V21" s="19" t="s">
        <v>574</v>
      </c>
      <c r="W21" s="19"/>
      <c r="X21" s="19"/>
      <c r="Y21" s="19"/>
      <c r="Z21" s="19"/>
      <c r="AA21" s="19" t="s">
        <v>625</v>
      </c>
      <c r="AB21" s="19"/>
      <c r="AC21" s="19"/>
      <c r="AD21" s="19" t="s">
        <v>618</v>
      </c>
      <c r="AE21" s="19"/>
      <c r="AF21" s="19"/>
      <c r="AG21" s="19"/>
      <c r="AH21" s="19"/>
      <c r="AI21" s="19" t="s">
        <v>613</v>
      </c>
      <c r="AJ21" s="19"/>
      <c r="AK21" s="19"/>
      <c r="AL21" s="19"/>
      <c r="AM21" s="19"/>
      <c r="AN21" s="19"/>
      <c r="AO21" s="19"/>
      <c r="AP21" s="19"/>
      <c r="AQ21" s="19"/>
      <c r="AR21" s="19"/>
      <c r="AS21" s="19" t="s">
        <v>632</v>
      </c>
      <c r="AT21" s="19"/>
      <c r="AU21" s="19" t="s">
        <v>574</v>
      </c>
      <c r="AV21" s="19"/>
      <c r="AW21" s="19"/>
      <c r="AX21" s="19"/>
      <c r="AY21" s="19" t="s">
        <v>607</v>
      </c>
      <c r="AZ21" s="19"/>
      <c r="BA21" s="19" t="s">
        <v>626</v>
      </c>
      <c r="BB21" s="19"/>
      <c r="BC21" s="19"/>
      <c r="BD21" s="19"/>
      <c r="BE21" s="19"/>
      <c r="BF21" s="19"/>
      <c r="BG21" s="19" t="s">
        <v>613</v>
      </c>
      <c r="BH21" s="19"/>
      <c r="BI21" s="19" t="s">
        <v>636</v>
      </c>
      <c r="BJ21" s="19"/>
      <c r="BK21" s="19"/>
      <c r="BL21" s="19"/>
      <c r="BM21" s="19"/>
      <c r="BN21" s="19"/>
      <c r="BO21" s="19" t="s">
        <v>632</v>
      </c>
      <c r="BP21" s="19" t="s">
        <v>637</v>
      </c>
      <c r="BQ21" s="19"/>
      <c r="BR21" s="19"/>
      <c r="BS21" s="19"/>
      <c r="BT21" s="19"/>
      <c r="BU21" s="19"/>
      <c r="BV21" s="19"/>
      <c r="BW21" s="19"/>
      <c r="BX21" s="19"/>
      <c r="BY21" s="19"/>
      <c r="BZ21" s="19"/>
      <c r="CA21" s="19" t="s">
        <v>638</v>
      </c>
      <c r="CB21" s="19"/>
      <c r="CC21" s="19"/>
      <c r="CD21" s="19"/>
      <c r="CE21" s="19"/>
      <c r="CF21" s="19"/>
      <c r="CG21" s="19"/>
      <c r="CH21" s="19" t="s">
        <v>632</v>
      </c>
      <c r="CI21" s="19" t="s">
        <v>624</v>
      </c>
      <c r="CJ21" s="19"/>
      <c r="CK21" s="19"/>
      <c r="CL21" s="19"/>
      <c r="CM21" s="19"/>
      <c r="CN21" s="19"/>
      <c r="CO21" s="19"/>
      <c r="CP21" s="19"/>
      <c r="CQ21" s="19"/>
      <c r="CR21" s="19"/>
      <c r="CS21" s="19"/>
      <c r="CT21" s="19" t="s">
        <v>632</v>
      </c>
      <c r="CU21" s="19" t="s">
        <v>627</v>
      </c>
      <c r="CV21" s="19"/>
      <c r="CW21" s="19"/>
      <c r="CX21" s="19"/>
      <c r="CY21" s="19"/>
      <c r="CZ21" s="19"/>
      <c r="DA21" s="19"/>
      <c r="DB21" s="19"/>
      <c r="DC21" s="19"/>
      <c r="DD21" s="19"/>
      <c r="DE21" s="19"/>
      <c r="DF21" s="19" t="s">
        <v>632</v>
      </c>
      <c r="DG21" s="19" t="s">
        <v>595</v>
      </c>
      <c r="DH21" s="19"/>
      <c r="DI21" s="19"/>
      <c r="DJ21" s="19"/>
      <c r="DK21" s="19"/>
      <c r="DL21" s="19"/>
      <c r="DM21" s="19"/>
      <c r="DN21" s="19"/>
      <c r="DO21" s="19"/>
      <c r="DP21" s="19"/>
      <c r="DQ21" s="19" t="s">
        <v>632</v>
      </c>
      <c r="DR21" s="19" t="s">
        <v>595</v>
      </c>
      <c r="DS21" s="19"/>
      <c r="DT21" s="19"/>
      <c r="DU21" s="19"/>
      <c r="DV21" s="19"/>
      <c r="DW21" s="19"/>
      <c r="DX21" s="19"/>
      <c r="DY21" s="19"/>
      <c r="DZ21" s="19"/>
      <c r="EA21" s="19"/>
      <c r="EB21" s="19" t="s">
        <v>632</v>
      </c>
      <c r="EC21" s="19" t="s">
        <v>574</v>
      </c>
      <c r="ED21" s="19"/>
      <c r="EE21" s="19"/>
      <c r="EF21" s="19"/>
      <c r="EG21" s="19"/>
      <c r="EH21" s="19"/>
      <c r="EI21" s="19"/>
      <c r="EJ21" s="19" t="s">
        <v>611</v>
      </c>
      <c r="EK21" s="19"/>
      <c r="EL21" s="19"/>
      <c r="EM21" s="19"/>
      <c r="EN21" s="19"/>
      <c r="EO21" s="19"/>
      <c r="EP21" s="19"/>
      <c r="EQ21" s="19" t="s">
        <v>632</v>
      </c>
      <c r="ER21" s="19" t="s">
        <v>637</v>
      </c>
      <c r="ES21" s="19"/>
      <c r="ET21" s="19" t="s">
        <v>590</v>
      </c>
      <c r="EU21" s="19"/>
      <c r="EV21" s="19"/>
      <c r="EW21" s="19"/>
      <c r="EX21" s="19"/>
      <c r="EY21" s="19"/>
      <c r="EZ21" s="19"/>
      <c r="FA21" s="19"/>
      <c r="FB21" s="19"/>
      <c r="FC21" s="19" t="s">
        <v>632</v>
      </c>
      <c r="FD21" s="19" t="s">
        <v>586</v>
      </c>
      <c r="FE21" s="19"/>
      <c r="FF21" s="19"/>
      <c r="FG21" s="19"/>
      <c r="FH21" s="19"/>
      <c r="FI21" s="19"/>
      <c r="FJ21" s="19"/>
      <c r="FK21" s="19"/>
      <c r="FL21" s="19"/>
      <c r="FM21" s="19"/>
      <c r="FN21" s="19"/>
      <c r="FO21" s="19" t="s">
        <v>632</v>
      </c>
      <c r="FP21" s="19" t="s">
        <v>639</v>
      </c>
      <c r="FQ21" s="19"/>
      <c r="FR21" s="19"/>
      <c r="FS21" s="19"/>
      <c r="FT21" s="19"/>
      <c r="FU21" s="19"/>
      <c r="FV21" s="19"/>
      <c r="FW21" s="19"/>
      <c r="FX21" s="19"/>
      <c r="FY21" s="20"/>
    </row>
    <row r="22">
      <c r="A22" s="19" t="s">
        <v>640</v>
      </c>
      <c r="B22" s="19" t="s">
        <v>641</v>
      </c>
      <c r="C22" s="19" t="s">
        <v>637</v>
      </c>
      <c r="D22" s="19"/>
      <c r="E22" s="19"/>
      <c r="F22" s="19" t="s">
        <v>642</v>
      </c>
      <c r="G22" s="19"/>
      <c r="H22" s="19" t="s">
        <v>643</v>
      </c>
      <c r="I22" s="19"/>
      <c r="J22" s="19"/>
      <c r="K22" s="19"/>
      <c r="L22" s="19"/>
      <c r="M22" s="19" t="s">
        <v>638</v>
      </c>
      <c r="N22" s="19"/>
      <c r="O22" s="19"/>
      <c r="P22" s="19"/>
      <c r="Q22" s="19"/>
      <c r="R22" s="19"/>
      <c r="S22" s="19"/>
      <c r="T22" s="19"/>
      <c r="U22" s="19" t="s">
        <v>641</v>
      </c>
      <c r="V22" s="19" t="s">
        <v>586</v>
      </c>
      <c r="W22" s="19"/>
      <c r="X22" s="19"/>
      <c r="Y22" s="19"/>
      <c r="Z22" s="19"/>
      <c r="AA22" s="19" t="s">
        <v>601</v>
      </c>
      <c r="AB22" s="19"/>
      <c r="AC22" s="19"/>
      <c r="AD22" s="19" t="s">
        <v>626</v>
      </c>
      <c r="AE22" s="19"/>
      <c r="AF22" s="19"/>
      <c r="AG22" s="19"/>
      <c r="AH22" s="19"/>
      <c r="AI22" s="19" t="s">
        <v>602</v>
      </c>
      <c r="AJ22" s="19"/>
      <c r="AK22" s="19"/>
      <c r="AL22" s="19"/>
      <c r="AM22" s="19"/>
      <c r="AN22" s="19"/>
      <c r="AO22" s="19"/>
      <c r="AP22" s="19"/>
      <c r="AQ22" s="19"/>
      <c r="AR22" s="19"/>
      <c r="AS22" s="19" t="s">
        <v>641</v>
      </c>
      <c r="AT22" s="19"/>
      <c r="AU22" s="19" t="s">
        <v>586</v>
      </c>
      <c r="AV22" s="19"/>
      <c r="AW22" s="19"/>
      <c r="AX22" s="19"/>
      <c r="AY22" s="19" t="s">
        <v>590</v>
      </c>
      <c r="AZ22" s="19"/>
      <c r="BA22" s="19" t="s">
        <v>634</v>
      </c>
      <c r="BB22" s="19"/>
      <c r="BC22" s="19"/>
      <c r="BD22" s="19"/>
      <c r="BE22" s="19"/>
      <c r="BF22" s="19"/>
      <c r="BG22" s="19" t="s">
        <v>602</v>
      </c>
      <c r="BH22" s="19"/>
      <c r="BI22" s="19" t="s">
        <v>579</v>
      </c>
      <c r="BJ22" s="19"/>
      <c r="BK22" s="19"/>
      <c r="BL22" s="19"/>
      <c r="BM22" s="19"/>
      <c r="BN22" s="19"/>
      <c r="BO22" s="19" t="s">
        <v>641</v>
      </c>
      <c r="BP22" s="19" t="s">
        <v>644</v>
      </c>
      <c r="BQ22" s="19"/>
      <c r="BR22" s="19"/>
      <c r="BS22" s="19"/>
      <c r="BT22" s="19"/>
      <c r="BU22" s="19"/>
      <c r="BV22" s="19"/>
      <c r="BW22" s="19"/>
      <c r="BX22" s="19"/>
      <c r="BY22" s="19"/>
      <c r="BZ22" s="19"/>
      <c r="CA22" s="19" t="s">
        <v>645</v>
      </c>
      <c r="CB22" s="19"/>
      <c r="CC22" s="19"/>
      <c r="CD22" s="19"/>
      <c r="CE22" s="19"/>
      <c r="CF22" s="19"/>
      <c r="CG22" s="19"/>
      <c r="CH22" s="19" t="s">
        <v>641</v>
      </c>
      <c r="CI22" s="19" t="s">
        <v>627</v>
      </c>
      <c r="CJ22" s="19"/>
      <c r="CK22" s="19"/>
      <c r="CL22" s="19"/>
      <c r="CM22" s="19"/>
      <c r="CN22" s="19"/>
      <c r="CO22" s="19"/>
      <c r="CP22" s="19"/>
      <c r="CQ22" s="19"/>
      <c r="CR22" s="19"/>
      <c r="CS22" s="19"/>
      <c r="CT22" s="19" t="s">
        <v>641</v>
      </c>
      <c r="CU22" s="19" t="s">
        <v>637</v>
      </c>
      <c r="CV22" s="19"/>
      <c r="CW22" s="19"/>
      <c r="CX22" s="19"/>
      <c r="CY22" s="19"/>
      <c r="CZ22" s="19"/>
      <c r="DA22" s="19"/>
      <c r="DB22" s="19"/>
      <c r="DC22" s="19"/>
      <c r="DD22" s="19"/>
      <c r="DE22" s="19"/>
      <c r="DF22" s="19" t="s">
        <v>641</v>
      </c>
      <c r="DG22" s="19" t="s">
        <v>617</v>
      </c>
      <c r="DH22" s="19"/>
      <c r="DI22" s="19"/>
      <c r="DJ22" s="19"/>
      <c r="DK22" s="19"/>
      <c r="DL22" s="19"/>
      <c r="DM22" s="19"/>
      <c r="DN22" s="19"/>
      <c r="DO22" s="19"/>
      <c r="DP22" s="19"/>
      <c r="DQ22" s="19" t="s">
        <v>641</v>
      </c>
      <c r="DR22" s="19" t="s">
        <v>617</v>
      </c>
      <c r="DS22" s="19"/>
      <c r="DT22" s="19"/>
      <c r="DU22" s="19"/>
      <c r="DV22" s="19"/>
      <c r="DW22" s="19"/>
      <c r="DX22" s="19"/>
      <c r="DY22" s="19"/>
      <c r="DZ22" s="19"/>
      <c r="EA22" s="19"/>
      <c r="EB22" s="19" t="s">
        <v>641</v>
      </c>
      <c r="EC22" s="19" t="s">
        <v>586</v>
      </c>
      <c r="ED22" s="19"/>
      <c r="EE22" s="19"/>
      <c r="EF22" s="19"/>
      <c r="EG22" s="19"/>
      <c r="EH22" s="19"/>
      <c r="EI22" s="19"/>
      <c r="EJ22" s="19" t="s">
        <v>635</v>
      </c>
      <c r="EK22" s="19"/>
      <c r="EL22" s="19"/>
      <c r="EM22" s="19"/>
      <c r="EN22" s="19"/>
      <c r="EO22" s="19"/>
      <c r="EP22" s="19"/>
      <c r="EQ22" s="19" t="s">
        <v>641</v>
      </c>
      <c r="ER22" s="19" t="s">
        <v>644</v>
      </c>
      <c r="ES22" s="19"/>
      <c r="ET22" s="19" t="s">
        <v>642</v>
      </c>
      <c r="EU22" s="19"/>
      <c r="EV22" s="19"/>
      <c r="EW22" s="19"/>
      <c r="EX22" s="19"/>
      <c r="EY22" s="19"/>
      <c r="EZ22" s="19"/>
      <c r="FA22" s="19"/>
      <c r="FB22" s="19"/>
      <c r="FC22" s="19" t="s">
        <v>641</v>
      </c>
      <c r="FD22" s="19" t="s">
        <v>595</v>
      </c>
      <c r="FE22" s="19"/>
      <c r="FF22" s="19"/>
      <c r="FG22" s="19"/>
      <c r="FH22" s="19"/>
      <c r="FI22" s="19"/>
      <c r="FJ22" s="19"/>
      <c r="FK22" s="19"/>
      <c r="FL22" s="19"/>
      <c r="FM22" s="19"/>
      <c r="FN22" s="19"/>
      <c r="FO22" s="19" t="s">
        <v>641</v>
      </c>
      <c r="FP22" s="19" t="s">
        <v>606</v>
      </c>
      <c r="FQ22" s="19"/>
      <c r="FR22" s="19"/>
      <c r="FS22" s="19"/>
      <c r="FT22" s="19"/>
      <c r="FU22" s="19"/>
      <c r="FV22" s="19"/>
      <c r="FW22" s="19"/>
      <c r="FX22" s="19"/>
      <c r="FY22" s="20"/>
    </row>
    <row r="23">
      <c r="A23" s="19" t="s">
        <v>646</v>
      </c>
      <c r="B23" s="19"/>
      <c r="C23" s="19" t="s">
        <v>644</v>
      </c>
      <c r="D23" s="19"/>
      <c r="E23" s="19"/>
      <c r="F23" s="19" t="s">
        <v>601</v>
      </c>
      <c r="G23" s="19"/>
      <c r="H23" s="19" t="s">
        <v>647</v>
      </c>
      <c r="I23" s="19"/>
      <c r="J23" s="19"/>
      <c r="K23" s="19"/>
      <c r="L23" s="19"/>
      <c r="M23" s="19" t="s">
        <v>645</v>
      </c>
      <c r="N23" s="19"/>
      <c r="O23" s="19"/>
      <c r="P23" s="19"/>
      <c r="Q23" s="19"/>
      <c r="R23" s="19"/>
      <c r="S23" s="19"/>
      <c r="T23" s="19"/>
      <c r="U23" s="19"/>
      <c r="V23" s="19" t="s">
        <v>595</v>
      </c>
      <c r="W23" s="19"/>
      <c r="X23" s="19"/>
      <c r="Y23" s="19"/>
      <c r="Z23" s="19"/>
      <c r="AA23" s="19" t="s">
        <v>648</v>
      </c>
      <c r="AB23" s="19"/>
      <c r="AC23" s="19"/>
      <c r="AD23" s="19" t="s">
        <v>634</v>
      </c>
      <c r="AE23" s="19"/>
      <c r="AF23" s="19"/>
      <c r="AG23" s="19"/>
      <c r="AH23" s="19"/>
      <c r="AI23" s="19" t="s">
        <v>630</v>
      </c>
      <c r="AJ23" s="19"/>
      <c r="AK23" s="19"/>
      <c r="AL23" s="19"/>
      <c r="AM23" s="19"/>
      <c r="AN23" s="19"/>
      <c r="AO23" s="19"/>
      <c r="AP23" s="19"/>
      <c r="AQ23" s="19"/>
      <c r="AR23" s="19"/>
      <c r="AS23" s="19"/>
      <c r="AT23" s="19"/>
      <c r="AU23" s="19" t="s">
        <v>595</v>
      </c>
      <c r="AV23" s="19"/>
      <c r="AW23" s="19"/>
      <c r="AX23" s="19"/>
      <c r="AY23" s="19" t="s">
        <v>601</v>
      </c>
      <c r="AZ23" s="19"/>
      <c r="BA23" s="19" t="s">
        <v>643</v>
      </c>
      <c r="BB23" s="19"/>
      <c r="BC23" s="19"/>
      <c r="BD23" s="19"/>
      <c r="BE23" s="19"/>
      <c r="BF23" s="19"/>
      <c r="BG23" s="19" t="s">
        <v>630</v>
      </c>
      <c r="BH23" s="19"/>
      <c r="BI23" s="19"/>
      <c r="BJ23" s="19"/>
      <c r="BK23" s="19"/>
      <c r="BL23" s="19"/>
      <c r="BM23" s="19"/>
      <c r="BN23" s="19"/>
      <c r="BO23" s="19"/>
      <c r="BP23" s="19" t="s">
        <v>649</v>
      </c>
      <c r="BQ23" s="19"/>
      <c r="BR23" s="19"/>
      <c r="BS23" s="19"/>
      <c r="BT23" s="19"/>
      <c r="BU23" s="19"/>
      <c r="BV23" s="19"/>
      <c r="BW23" s="19"/>
      <c r="BX23" s="19"/>
      <c r="BY23" s="19"/>
      <c r="BZ23" s="19"/>
      <c r="CA23" s="19" t="s">
        <v>650</v>
      </c>
      <c r="CB23" s="19"/>
      <c r="CC23" s="19"/>
      <c r="CD23" s="19"/>
      <c r="CE23" s="19"/>
      <c r="CF23" s="19"/>
      <c r="CG23" s="19"/>
      <c r="CH23" s="19"/>
      <c r="CI23" s="19" t="s">
        <v>637</v>
      </c>
      <c r="CJ23" s="19"/>
      <c r="CK23" s="19"/>
      <c r="CL23" s="19"/>
      <c r="CM23" s="19"/>
      <c r="CN23" s="19"/>
      <c r="CO23" s="19"/>
      <c r="CP23" s="19"/>
      <c r="CQ23" s="19"/>
      <c r="CR23" s="19"/>
      <c r="CS23" s="19"/>
      <c r="CT23" s="19"/>
      <c r="CU23" s="19" t="s">
        <v>644</v>
      </c>
      <c r="CV23" s="19"/>
      <c r="CW23" s="19"/>
      <c r="CX23" s="19"/>
      <c r="CY23" s="19"/>
      <c r="CZ23" s="19"/>
      <c r="DA23" s="19"/>
      <c r="DB23" s="19"/>
      <c r="DC23" s="19"/>
      <c r="DD23" s="19"/>
      <c r="DE23" s="19"/>
      <c r="DF23" s="19"/>
      <c r="DG23" s="19" t="s">
        <v>624</v>
      </c>
      <c r="DH23" s="19"/>
      <c r="DI23" s="19"/>
      <c r="DJ23" s="19"/>
      <c r="DK23" s="19"/>
      <c r="DL23" s="19"/>
      <c r="DM23" s="19"/>
      <c r="DN23" s="19"/>
      <c r="DO23" s="19"/>
      <c r="DP23" s="19"/>
      <c r="DQ23" s="19"/>
      <c r="DR23" s="19" t="s">
        <v>624</v>
      </c>
      <c r="DS23" s="19"/>
      <c r="DT23" s="19"/>
      <c r="DU23" s="19"/>
      <c r="DV23" s="19"/>
      <c r="DW23" s="19"/>
      <c r="DX23" s="19"/>
      <c r="DY23" s="19"/>
      <c r="DZ23" s="19"/>
      <c r="EA23" s="19"/>
      <c r="EB23" s="19"/>
      <c r="EC23" s="19" t="s">
        <v>595</v>
      </c>
      <c r="ED23" s="19"/>
      <c r="EE23" s="19"/>
      <c r="EF23" s="19"/>
      <c r="EG23" s="19"/>
      <c r="EH23" s="19"/>
      <c r="EI23" s="19"/>
      <c r="EJ23" s="19" t="s">
        <v>651</v>
      </c>
      <c r="EK23" s="19"/>
      <c r="EL23" s="19"/>
      <c r="EM23" s="19"/>
      <c r="EN23" s="19"/>
      <c r="EO23" s="19"/>
      <c r="EP23" s="19"/>
      <c r="EQ23" s="19"/>
      <c r="ER23" s="19" t="s">
        <v>649</v>
      </c>
      <c r="ES23" s="19"/>
      <c r="ET23" s="19" t="s">
        <v>652</v>
      </c>
      <c r="EU23" s="19"/>
      <c r="EV23" s="19"/>
      <c r="EW23" s="19"/>
      <c r="EX23" s="19"/>
      <c r="EY23" s="19"/>
      <c r="EZ23" s="19"/>
      <c r="FA23" s="19"/>
      <c r="FB23" s="19"/>
      <c r="FC23" s="19"/>
      <c r="FD23" s="19" t="s">
        <v>606</v>
      </c>
      <c r="FE23" s="19"/>
      <c r="FF23" s="19"/>
      <c r="FG23" s="19"/>
      <c r="FH23" s="19"/>
      <c r="FI23" s="19"/>
      <c r="FJ23" s="19"/>
      <c r="FK23" s="19"/>
      <c r="FL23" s="19"/>
      <c r="FM23" s="19"/>
      <c r="FN23" s="19"/>
      <c r="FO23" s="19"/>
      <c r="FP23" s="19" t="s">
        <v>617</v>
      </c>
      <c r="FQ23" s="19"/>
      <c r="FR23" s="19"/>
      <c r="FS23" s="19"/>
      <c r="FT23" s="19"/>
      <c r="FU23" s="19"/>
      <c r="FV23" s="19"/>
      <c r="FW23" s="19"/>
      <c r="FX23" s="19"/>
      <c r="FY23" s="20"/>
    </row>
    <row r="24">
      <c r="A24" s="19" t="s">
        <v>653</v>
      </c>
      <c r="B24" s="19"/>
      <c r="C24" s="19" t="s">
        <v>649</v>
      </c>
      <c r="D24" s="19"/>
      <c r="E24" s="19"/>
      <c r="F24" s="19" t="s">
        <v>654</v>
      </c>
      <c r="G24" s="19"/>
      <c r="H24" s="19" t="s">
        <v>655</v>
      </c>
      <c r="I24" s="19"/>
      <c r="J24" s="19"/>
      <c r="K24" s="19"/>
      <c r="L24" s="19"/>
      <c r="M24" s="19" t="s">
        <v>650</v>
      </c>
      <c r="N24" s="19"/>
      <c r="O24" s="19"/>
      <c r="P24" s="19"/>
      <c r="Q24" s="19"/>
      <c r="R24" s="19"/>
      <c r="S24" s="19"/>
      <c r="T24" s="19"/>
      <c r="U24" s="19"/>
      <c r="V24" s="19" t="s">
        <v>617</v>
      </c>
      <c r="W24" s="19"/>
      <c r="X24" s="19"/>
      <c r="Y24" s="19"/>
      <c r="Z24" s="19"/>
      <c r="AA24" s="19" t="s">
        <v>656</v>
      </c>
      <c r="AB24" s="19"/>
      <c r="AC24" s="19"/>
      <c r="AD24" s="19" t="s">
        <v>643</v>
      </c>
      <c r="AE24" s="19"/>
      <c r="AF24" s="19"/>
      <c r="AG24" s="19"/>
      <c r="AH24" s="19"/>
      <c r="AI24" s="19" t="s">
        <v>611</v>
      </c>
      <c r="AJ24" s="19"/>
      <c r="AK24" s="19"/>
      <c r="AL24" s="19"/>
      <c r="AM24" s="19"/>
      <c r="AN24" s="19"/>
      <c r="AO24" s="19"/>
      <c r="AP24" s="19"/>
      <c r="AQ24" s="19"/>
      <c r="AR24" s="19"/>
      <c r="AS24" s="19"/>
      <c r="AT24" s="19"/>
      <c r="AU24" s="19" t="s">
        <v>617</v>
      </c>
      <c r="AV24" s="19"/>
      <c r="AW24" s="19"/>
      <c r="AX24" s="19"/>
      <c r="AY24" s="19" t="s">
        <v>648</v>
      </c>
      <c r="AZ24" s="19"/>
      <c r="BA24" s="19" t="s">
        <v>647</v>
      </c>
      <c r="BB24" s="19"/>
      <c r="BC24" s="19"/>
      <c r="BD24" s="19"/>
      <c r="BE24" s="19"/>
      <c r="BF24" s="19"/>
      <c r="BG24" s="19" t="s">
        <v>611</v>
      </c>
      <c r="BH24" s="19"/>
      <c r="BI24" s="19"/>
      <c r="BJ24" s="19"/>
      <c r="BK24" s="19"/>
      <c r="BL24" s="19"/>
      <c r="BM24" s="19"/>
      <c r="BN24" s="19"/>
      <c r="BO24" s="19"/>
      <c r="BP24" s="19" t="s">
        <v>657</v>
      </c>
      <c r="BQ24" s="19"/>
      <c r="BR24" s="19"/>
      <c r="BS24" s="19"/>
      <c r="BT24" s="19"/>
      <c r="BU24" s="19"/>
      <c r="BV24" s="19"/>
      <c r="BW24" s="19"/>
      <c r="BX24" s="19"/>
      <c r="BY24" s="19"/>
      <c r="BZ24" s="19"/>
      <c r="CA24" s="19" t="s">
        <v>658</v>
      </c>
      <c r="CB24" s="19"/>
      <c r="CC24" s="19"/>
      <c r="CD24" s="19"/>
      <c r="CE24" s="19"/>
      <c r="CF24" s="19"/>
      <c r="CG24" s="19"/>
      <c r="CH24" s="19"/>
      <c r="CI24" s="19" t="s">
        <v>644</v>
      </c>
      <c r="CJ24" s="19"/>
      <c r="CK24" s="19"/>
      <c r="CL24" s="19"/>
      <c r="CM24" s="19"/>
      <c r="CN24" s="19"/>
      <c r="CO24" s="19"/>
      <c r="CP24" s="19"/>
      <c r="CQ24" s="19"/>
      <c r="CR24" s="19"/>
      <c r="CS24" s="19"/>
      <c r="CT24" s="19"/>
      <c r="CU24" s="19" t="s">
        <v>649</v>
      </c>
      <c r="CV24" s="19"/>
      <c r="CW24" s="19"/>
      <c r="CX24" s="19"/>
      <c r="CY24" s="19"/>
      <c r="CZ24" s="19"/>
      <c r="DA24" s="19"/>
      <c r="DB24" s="19"/>
      <c r="DC24" s="19"/>
      <c r="DD24" s="19"/>
      <c r="DE24" s="19"/>
      <c r="DF24" s="19"/>
      <c r="DG24" s="19" t="s">
        <v>659</v>
      </c>
      <c r="DH24" s="19"/>
      <c r="DI24" s="19"/>
      <c r="DJ24" s="19"/>
      <c r="DK24" s="19"/>
      <c r="DL24" s="19"/>
      <c r="DM24" s="19"/>
      <c r="DN24" s="19"/>
      <c r="DO24" s="19"/>
      <c r="DP24" s="19"/>
      <c r="DQ24" s="19"/>
      <c r="DR24" s="19" t="s">
        <v>627</v>
      </c>
      <c r="DS24" s="19"/>
      <c r="DT24" s="19"/>
      <c r="DU24" s="19"/>
      <c r="DV24" s="19"/>
      <c r="DW24" s="19"/>
      <c r="DX24" s="19"/>
      <c r="DY24" s="19"/>
      <c r="DZ24" s="19"/>
      <c r="EA24" s="19"/>
      <c r="EB24" s="19"/>
      <c r="EC24" s="19" t="s">
        <v>617</v>
      </c>
      <c r="ED24" s="19"/>
      <c r="EE24" s="19"/>
      <c r="EF24" s="19"/>
      <c r="EG24" s="19"/>
      <c r="EH24" s="19"/>
      <c r="EI24" s="19"/>
      <c r="EJ24" s="19" t="s">
        <v>629</v>
      </c>
      <c r="EK24" s="19"/>
      <c r="EL24" s="19"/>
      <c r="EM24" s="19"/>
      <c r="EN24" s="19"/>
      <c r="EO24" s="19"/>
      <c r="EP24" s="19"/>
      <c r="EQ24" s="19"/>
      <c r="ER24" s="19" t="s">
        <v>657</v>
      </c>
      <c r="ES24" s="19"/>
      <c r="ET24" s="19" t="s">
        <v>660</v>
      </c>
      <c r="EU24" s="19"/>
      <c r="EV24" s="19"/>
      <c r="EW24" s="19"/>
      <c r="EX24" s="19"/>
      <c r="EY24" s="19"/>
      <c r="EZ24" s="19"/>
      <c r="FA24" s="19"/>
      <c r="FB24" s="19"/>
      <c r="FC24" s="19"/>
      <c r="FD24" s="19" t="s">
        <v>617</v>
      </c>
      <c r="FE24" s="19"/>
      <c r="FF24" s="19"/>
      <c r="FG24" s="19"/>
      <c r="FH24" s="19"/>
      <c r="FI24" s="19"/>
      <c r="FJ24" s="19"/>
      <c r="FK24" s="19"/>
      <c r="FL24" s="19"/>
      <c r="FM24" s="19"/>
      <c r="FN24" s="19"/>
      <c r="FO24" s="19"/>
      <c r="FP24" s="19" t="s">
        <v>624</v>
      </c>
      <c r="FQ24" s="19"/>
      <c r="FR24" s="19"/>
      <c r="FS24" s="19"/>
      <c r="FT24" s="19"/>
      <c r="FU24" s="19"/>
      <c r="FV24" s="19"/>
      <c r="FW24" s="19"/>
      <c r="FX24" s="19"/>
      <c r="FY24" s="20"/>
    </row>
    <row r="25">
      <c r="A25" s="19" t="s">
        <v>661</v>
      </c>
      <c r="B25" s="19"/>
      <c r="C25" s="19" t="s">
        <v>657</v>
      </c>
      <c r="D25" s="19"/>
      <c r="E25" s="19"/>
      <c r="F25" s="19" t="s">
        <v>662</v>
      </c>
      <c r="G25" s="19"/>
      <c r="H25" s="19" t="s">
        <v>663</v>
      </c>
      <c r="I25" s="19"/>
      <c r="J25" s="19"/>
      <c r="K25" s="19"/>
      <c r="L25" s="19"/>
      <c r="M25" s="19" t="s">
        <v>664</v>
      </c>
      <c r="N25" s="19"/>
      <c r="O25" s="19"/>
      <c r="P25" s="19"/>
      <c r="Q25" s="19"/>
      <c r="R25" s="19"/>
      <c r="S25" s="19"/>
      <c r="T25" s="19"/>
      <c r="U25" s="19"/>
      <c r="V25" s="19" t="s">
        <v>624</v>
      </c>
      <c r="W25" s="19"/>
      <c r="X25" s="19"/>
      <c r="Y25" s="19"/>
      <c r="Z25" s="19"/>
      <c r="AA25" s="19" t="s">
        <v>610</v>
      </c>
      <c r="AB25" s="19"/>
      <c r="AC25" s="19"/>
      <c r="AD25" s="19" t="s">
        <v>647</v>
      </c>
      <c r="AE25" s="19"/>
      <c r="AF25" s="19"/>
      <c r="AG25" s="19"/>
      <c r="AH25" s="19"/>
      <c r="AI25" s="19" t="s">
        <v>635</v>
      </c>
      <c r="AJ25" s="19"/>
      <c r="AK25" s="19"/>
      <c r="AL25" s="19"/>
      <c r="AM25" s="19"/>
      <c r="AN25" s="19"/>
      <c r="AO25" s="19"/>
      <c r="AP25" s="19"/>
      <c r="AQ25" s="19"/>
      <c r="AR25" s="19"/>
      <c r="AS25" s="19"/>
      <c r="AT25" s="19"/>
      <c r="AU25" s="19" t="s">
        <v>624</v>
      </c>
      <c r="AV25" s="19"/>
      <c r="AW25" s="19"/>
      <c r="AX25" s="19"/>
      <c r="AY25" s="19" t="s">
        <v>665</v>
      </c>
      <c r="AZ25" s="19"/>
      <c r="BA25" s="19" t="s">
        <v>655</v>
      </c>
      <c r="BB25" s="19"/>
      <c r="BC25" s="19"/>
      <c r="BD25" s="19"/>
      <c r="BE25" s="19"/>
      <c r="BF25" s="19"/>
      <c r="BG25" s="19" t="s">
        <v>635</v>
      </c>
      <c r="BH25" s="19"/>
      <c r="BI25" s="19"/>
      <c r="BJ25" s="19"/>
      <c r="BK25" s="19"/>
      <c r="BL25" s="19"/>
      <c r="BM25" s="19"/>
      <c r="BN25" s="19"/>
      <c r="BO25" s="19"/>
      <c r="BP25" s="19" t="s">
        <v>666</v>
      </c>
      <c r="BQ25" s="19"/>
      <c r="BR25" s="19"/>
      <c r="BS25" s="19"/>
      <c r="BT25" s="19"/>
      <c r="BU25" s="19"/>
      <c r="BV25" s="19"/>
      <c r="BW25" s="19"/>
      <c r="BX25" s="19"/>
      <c r="BY25" s="19"/>
      <c r="BZ25" s="19"/>
      <c r="CA25" s="19" t="s">
        <v>664</v>
      </c>
      <c r="CB25" s="19"/>
      <c r="CC25" s="19"/>
      <c r="CD25" s="19"/>
      <c r="CE25" s="19"/>
      <c r="CF25" s="19"/>
      <c r="CG25" s="19"/>
      <c r="CH25" s="19"/>
      <c r="CI25" s="19" t="s">
        <v>649</v>
      </c>
      <c r="CJ25" s="19"/>
      <c r="CK25" s="19"/>
      <c r="CL25" s="19"/>
      <c r="CM25" s="19"/>
      <c r="CN25" s="19"/>
      <c r="CO25" s="19"/>
      <c r="CP25" s="19"/>
      <c r="CQ25" s="19"/>
      <c r="CR25" s="19"/>
      <c r="CS25" s="19"/>
      <c r="CT25" s="19"/>
      <c r="CU25" s="19" t="s">
        <v>657</v>
      </c>
      <c r="CV25" s="19"/>
      <c r="CW25" s="19"/>
      <c r="CX25" s="19"/>
      <c r="CY25" s="19"/>
      <c r="CZ25" s="19"/>
      <c r="DA25" s="19"/>
      <c r="DB25" s="19"/>
      <c r="DC25" s="19"/>
      <c r="DD25" s="19"/>
      <c r="DE25" s="19"/>
      <c r="DF25" s="19"/>
      <c r="DG25" s="19" t="s">
        <v>627</v>
      </c>
      <c r="DH25" s="19"/>
      <c r="DI25" s="19"/>
      <c r="DJ25" s="19"/>
      <c r="DK25" s="19"/>
      <c r="DL25" s="19"/>
      <c r="DM25" s="19"/>
      <c r="DN25" s="19"/>
      <c r="DO25" s="19"/>
      <c r="DP25" s="19"/>
      <c r="DQ25" s="19"/>
      <c r="DR25" s="19" t="s">
        <v>637</v>
      </c>
      <c r="DS25" s="19"/>
      <c r="DT25" s="19"/>
      <c r="DU25" s="19"/>
      <c r="DV25" s="19"/>
      <c r="DW25" s="19"/>
      <c r="DX25" s="19"/>
      <c r="DY25" s="19"/>
      <c r="DZ25" s="19"/>
      <c r="EA25" s="19"/>
      <c r="EB25" s="19"/>
      <c r="EC25" s="19" t="s">
        <v>624</v>
      </c>
      <c r="ED25" s="19"/>
      <c r="EE25" s="19"/>
      <c r="EF25" s="19"/>
      <c r="EG25" s="19"/>
      <c r="EH25" s="19"/>
      <c r="EI25" s="19"/>
      <c r="EJ25" s="19" t="s">
        <v>667</v>
      </c>
      <c r="EK25" s="19"/>
      <c r="EL25" s="19"/>
      <c r="EM25" s="19"/>
      <c r="EN25" s="19"/>
      <c r="EO25" s="19"/>
      <c r="EP25" s="19"/>
      <c r="EQ25" s="19"/>
      <c r="ER25" s="19" t="s">
        <v>666</v>
      </c>
      <c r="ES25" s="19"/>
      <c r="ET25" s="19" t="s">
        <v>620</v>
      </c>
      <c r="EU25" s="19"/>
      <c r="EV25" s="19"/>
      <c r="EW25" s="19"/>
      <c r="EX25" s="19"/>
      <c r="EY25" s="19"/>
      <c r="EZ25" s="19"/>
      <c r="FA25" s="19"/>
      <c r="FB25" s="19"/>
      <c r="FC25" s="19"/>
      <c r="FD25" s="19" t="s">
        <v>624</v>
      </c>
      <c r="FE25" s="19"/>
      <c r="FF25" s="19"/>
      <c r="FG25" s="19"/>
      <c r="FH25" s="19"/>
      <c r="FI25" s="19"/>
      <c r="FJ25" s="19"/>
      <c r="FK25" s="19"/>
      <c r="FL25" s="19"/>
      <c r="FM25" s="19"/>
      <c r="FN25" s="19"/>
      <c r="FO25" s="19"/>
      <c r="FP25" s="19" t="s">
        <v>627</v>
      </c>
      <c r="FQ25" s="19"/>
      <c r="FR25" s="19"/>
      <c r="FS25" s="19"/>
      <c r="FT25" s="19"/>
      <c r="FU25" s="19"/>
      <c r="FV25" s="19"/>
      <c r="FW25" s="19"/>
      <c r="FX25" s="19"/>
      <c r="FY25" s="20"/>
    </row>
    <row r="26">
      <c r="A26" s="19" t="s">
        <v>668</v>
      </c>
      <c r="B26" s="19"/>
      <c r="C26" s="19" t="s">
        <v>666</v>
      </c>
      <c r="D26" s="19"/>
      <c r="E26" s="19"/>
      <c r="F26" s="19" t="s">
        <v>669</v>
      </c>
      <c r="G26" s="19"/>
      <c r="H26" s="19" t="s">
        <v>652</v>
      </c>
      <c r="I26" s="19"/>
      <c r="J26" s="19"/>
      <c r="K26" s="19"/>
      <c r="L26" s="19"/>
      <c r="M26" s="19" t="s">
        <v>670</v>
      </c>
      <c r="N26" s="19"/>
      <c r="O26" s="19"/>
      <c r="P26" s="19"/>
      <c r="Q26" s="19"/>
      <c r="R26" s="19"/>
      <c r="S26" s="19"/>
      <c r="T26" s="19"/>
      <c r="U26" s="19"/>
      <c r="V26" s="19" t="s">
        <v>627</v>
      </c>
      <c r="W26" s="19"/>
      <c r="X26" s="19"/>
      <c r="Y26" s="19"/>
      <c r="Z26" s="19"/>
      <c r="AA26" s="19" t="s">
        <v>652</v>
      </c>
      <c r="AB26" s="19"/>
      <c r="AC26" s="19"/>
      <c r="AD26" s="19" t="s">
        <v>655</v>
      </c>
      <c r="AE26" s="19"/>
      <c r="AF26" s="19"/>
      <c r="AG26" s="19"/>
      <c r="AH26" s="19"/>
      <c r="AI26" s="19" t="s">
        <v>621</v>
      </c>
      <c r="AJ26" s="19"/>
      <c r="AK26" s="19"/>
      <c r="AL26" s="19"/>
      <c r="AM26" s="19"/>
      <c r="AN26" s="19"/>
      <c r="AO26" s="19"/>
      <c r="AP26" s="19"/>
      <c r="AQ26" s="19"/>
      <c r="AR26" s="19"/>
      <c r="AS26" s="19"/>
      <c r="AT26" s="19"/>
      <c r="AU26" s="19" t="s">
        <v>627</v>
      </c>
      <c r="AV26" s="19"/>
      <c r="AW26" s="19"/>
      <c r="AX26" s="19"/>
      <c r="AY26" s="19" t="s">
        <v>656</v>
      </c>
      <c r="AZ26" s="19"/>
      <c r="BA26" s="19" t="s">
        <v>663</v>
      </c>
      <c r="BB26" s="19"/>
      <c r="BC26" s="19"/>
      <c r="BD26" s="19"/>
      <c r="BE26" s="19"/>
      <c r="BF26" s="19"/>
      <c r="BG26" s="19" t="s">
        <v>629</v>
      </c>
      <c r="BH26" s="19"/>
      <c r="BI26" s="19"/>
      <c r="BJ26" s="19"/>
      <c r="BK26" s="19"/>
      <c r="BL26" s="19"/>
      <c r="BM26" s="19"/>
      <c r="BN26" s="19"/>
      <c r="BO26" s="19"/>
      <c r="BP26" s="19" t="s">
        <v>671</v>
      </c>
      <c r="BQ26" s="19"/>
      <c r="BR26" s="19"/>
      <c r="BS26" s="19"/>
      <c r="BT26" s="19"/>
      <c r="BU26" s="19"/>
      <c r="BV26" s="19"/>
      <c r="BW26" s="19"/>
      <c r="BX26" s="19"/>
      <c r="BY26" s="19"/>
      <c r="BZ26" s="19"/>
      <c r="CA26" s="19" t="s">
        <v>670</v>
      </c>
      <c r="CB26" s="19"/>
      <c r="CC26" s="19"/>
      <c r="CD26" s="19"/>
      <c r="CE26" s="19"/>
      <c r="CF26" s="19"/>
      <c r="CG26" s="19"/>
      <c r="CH26" s="19"/>
      <c r="CI26" s="19" t="s">
        <v>657</v>
      </c>
      <c r="CJ26" s="19"/>
      <c r="CK26" s="19"/>
      <c r="CL26" s="19"/>
      <c r="CM26" s="19"/>
      <c r="CN26" s="19"/>
      <c r="CO26" s="19"/>
      <c r="CP26" s="19"/>
      <c r="CQ26" s="19"/>
      <c r="CR26" s="19"/>
      <c r="CS26" s="19"/>
      <c r="CT26" s="19"/>
      <c r="CU26" s="19" t="s">
        <v>666</v>
      </c>
      <c r="CV26" s="19"/>
      <c r="CW26" s="19"/>
      <c r="CX26" s="19"/>
      <c r="CY26" s="19"/>
      <c r="CZ26" s="19"/>
      <c r="DA26" s="19"/>
      <c r="DB26" s="19"/>
      <c r="DC26" s="19"/>
      <c r="DD26" s="19"/>
      <c r="DE26" s="19"/>
      <c r="DF26" s="19"/>
      <c r="DG26" s="19" t="s">
        <v>637</v>
      </c>
      <c r="DH26" s="19"/>
      <c r="DI26" s="19"/>
      <c r="DJ26" s="19"/>
      <c r="DK26" s="19"/>
      <c r="DL26" s="19"/>
      <c r="DM26" s="19"/>
      <c r="DN26" s="19"/>
      <c r="DO26" s="19"/>
      <c r="DP26" s="19"/>
      <c r="DQ26" s="19"/>
      <c r="DR26" s="19" t="s">
        <v>644</v>
      </c>
      <c r="DS26" s="19"/>
      <c r="DT26" s="19"/>
      <c r="DU26" s="19"/>
      <c r="DV26" s="19"/>
      <c r="DW26" s="19"/>
      <c r="DX26" s="19"/>
      <c r="DY26" s="19"/>
      <c r="DZ26" s="19"/>
      <c r="EA26" s="19"/>
      <c r="EB26" s="19"/>
      <c r="EC26" s="19" t="s">
        <v>627</v>
      </c>
      <c r="ED26" s="19"/>
      <c r="EE26" s="19"/>
      <c r="EF26" s="19"/>
      <c r="EG26" s="19"/>
      <c r="EH26" s="19"/>
      <c r="EI26" s="19"/>
      <c r="EJ26" s="19" t="s">
        <v>638</v>
      </c>
      <c r="EK26" s="19"/>
      <c r="EL26" s="19"/>
      <c r="EM26" s="19"/>
      <c r="EN26" s="19"/>
      <c r="EO26" s="19"/>
      <c r="EP26" s="19"/>
      <c r="EQ26" s="19"/>
      <c r="ER26" s="19" t="s">
        <v>671</v>
      </c>
      <c r="ES26" s="19"/>
      <c r="ET26" s="19" t="s">
        <v>628</v>
      </c>
      <c r="EU26" s="19"/>
      <c r="EV26" s="19"/>
      <c r="EW26" s="19"/>
      <c r="EX26" s="19"/>
      <c r="EY26" s="19"/>
      <c r="EZ26" s="19"/>
      <c r="FA26" s="19"/>
      <c r="FB26" s="19"/>
      <c r="FC26" s="19"/>
      <c r="FD26" s="19" t="s">
        <v>627</v>
      </c>
      <c r="FE26" s="19"/>
      <c r="FF26" s="19"/>
      <c r="FG26" s="19"/>
      <c r="FH26" s="19"/>
      <c r="FI26" s="19"/>
      <c r="FJ26" s="19"/>
      <c r="FK26" s="19"/>
      <c r="FL26" s="19"/>
      <c r="FM26" s="19"/>
      <c r="FN26" s="19"/>
      <c r="FO26" s="19"/>
      <c r="FP26" s="19" t="s">
        <v>637</v>
      </c>
      <c r="FQ26" s="19"/>
      <c r="FR26" s="19"/>
      <c r="FS26" s="19"/>
      <c r="FT26" s="19"/>
      <c r="FU26" s="19"/>
      <c r="FV26" s="19"/>
      <c r="FW26" s="19"/>
      <c r="FX26" s="19"/>
      <c r="FY26" s="20"/>
    </row>
    <row r="27">
      <c r="A27" s="19" t="s">
        <v>672</v>
      </c>
      <c r="B27" s="19"/>
      <c r="C27" s="19" t="s">
        <v>671</v>
      </c>
      <c r="D27" s="19"/>
      <c r="E27" s="19"/>
      <c r="F27" s="19" t="s">
        <v>673</v>
      </c>
      <c r="G27" s="19"/>
      <c r="H27" s="19" t="s">
        <v>674</v>
      </c>
      <c r="I27" s="19"/>
      <c r="J27" s="19"/>
      <c r="K27" s="19"/>
      <c r="L27" s="19"/>
      <c r="M27" s="19" t="s">
        <v>675</v>
      </c>
      <c r="N27" s="19"/>
      <c r="O27" s="19"/>
      <c r="P27" s="19"/>
      <c r="Q27" s="19"/>
      <c r="R27" s="19"/>
      <c r="S27" s="19"/>
      <c r="T27" s="19"/>
      <c r="U27" s="19"/>
      <c r="V27" s="19" t="s">
        <v>637</v>
      </c>
      <c r="W27" s="19"/>
      <c r="X27" s="19"/>
      <c r="Y27" s="19"/>
      <c r="Z27" s="19"/>
      <c r="AA27" s="19" t="s">
        <v>676</v>
      </c>
      <c r="AB27" s="19"/>
      <c r="AC27" s="19"/>
      <c r="AD27" s="19" t="s">
        <v>677</v>
      </c>
      <c r="AE27" s="19"/>
      <c r="AF27" s="19"/>
      <c r="AG27" s="19"/>
      <c r="AH27" s="19"/>
      <c r="AI27" s="19" t="s">
        <v>629</v>
      </c>
      <c r="AJ27" s="19"/>
      <c r="AK27" s="19"/>
      <c r="AL27" s="19"/>
      <c r="AM27" s="19"/>
      <c r="AN27" s="19"/>
      <c r="AO27" s="19"/>
      <c r="AP27" s="19"/>
      <c r="AQ27" s="19"/>
      <c r="AR27" s="19"/>
      <c r="AS27" s="19"/>
      <c r="AT27" s="19"/>
      <c r="AU27" s="19" t="s">
        <v>637</v>
      </c>
      <c r="AV27" s="19"/>
      <c r="AW27" s="19"/>
      <c r="AX27" s="19"/>
      <c r="AY27" s="19" t="s">
        <v>678</v>
      </c>
      <c r="AZ27" s="19"/>
      <c r="BA27" s="19" t="s">
        <v>652</v>
      </c>
      <c r="BB27" s="19"/>
      <c r="BC27" s="19"/>
      <c r="BD27" s="19"/>
      <c r="BE27" s="19"/>
      <c r="BF27" s="19"/>
      <c r="BG27" s="19" t="s">
        <v>667</v>
      </c>
      <c r="BH27" s="19"/>
      <c r="BI27" s="19"/>
      <c r="BJ27" s="19"/>
      <c r="BK27" s="19"/>
      <c r="BL27" s="19"/>
      <c r="BM27" s="19"/>
      <c r="BN27" s="19"/>
      <c r="BO27" s="19"/>
      <c r="BP27" s="19" t="s">
        <v>679</v>
      </c>
      <c r="BQ27" s="19"/>
      <c r="BR27" s="19"/>
      <c r="BS27" s="19"/>
      <c r="BT27" s="19"/>
      <c r="BU27" s="19"/>
      <c r="BV27" s="19"/>
      <c r="BW27" s="19"/>
      <c r="BX27" s="19"/>
      <c r="BY27" s="19"/>
      <c r="BZ27" s="19"/>
      <c r="CA27" s="19" t="s">
        <v>680</v>
      </c>
      <c r="CB27" s="19"/>
      <c r="CC27" s="19"/>
      <c r="CD27" s="19"/>
      <c r="CE27" s="19"/>
      <c r="CF27" s="19"/>
      <c r="CG27" s="19"/>
      <c r="CH27" s="19"/>
      <c r="CI27" s="19" t="s">
        <v>666</v>
      </c>
      <c r="CJ27" s="19"/>
      <c r="CK27" s="19"/>
      <c r="CL27" s="19"/>
      <c r="CM27" s="19"/>
      <c r="CN27" s="19"/>
      <c r="CO27" s="19"/>
      <c r="CP27" s="19"/>
      <c r="CQ27" s="19"/>
      <c r="CR27" s="19"/>
      <c r="CS27" s="19"/>
      <c r="CT27" s="19"/>
      <c r="CU27" s="19" t="s">
        <v>671</v>
      </c>
      <c r="CV27" s="19"/>
      <c r="CW27" s="19"/>
      <c r="CX27" s="19"/>
      <c r="CY27" s="19"/>
      <c r="CZ27" s="19"/>
      <c r="DA27" s="19"/>
      <c r="DB27" s="19"/>
      <c r="DC27" s="19"/>
      <c r="DD27" s="19"/>
      <c r="DE27" s="19"/>
      <c r="DF27" s="19"/>
      <c r="DG27" s="19" t="s">
        <v>644</v>
      </c>
      <c r="DH27" s="19"/>
      <c r="DI27" s="19"/>
      <c r="DJ27" s="19"/>
      <c r="DK27" s="19"/>
      <c r="DL27" s="19"/>
      <c r="DM27" s="19"/>
      <c r="DN27" s="19"/>
      <c r="DO27" s="19"/>
      <c r="DP27" s="19"/>
      <c r="DQ27" s="19"/>
      <c r="DR27" s="19" t="s">
        <v>649</v>
      </c>
      <c r="DS27" s="19"/>
      <c r="DT27" s="19"/>
      <c r="DU27" s="19"/>
      <c r="DV27" s="19"/>
      <c r="DW27" s="19"/>
      <c r="DX27" s="19"/>
      <c r="DY27" s="19"/>
      <c r="DZ27" s="19"/>
      <c r="EA27" s="19"/>
      <c r="EB27" s="19"/>
      <c r="EC27" s="19" t="s">
        <v>637</v>
      </c>
      <c r="ED27" s="19"/>
      <c r="EE27" s="19"/>
      <c r="EF27" s="19"/>
      <c r="EG27" s="19"/>
      <c r="EH27" s="19"/>
      <c r="EI27" s="19"/>
      <c r="EJ27" s="19" t="s">
        <v>645</v>
      </c>
      <c r="EK27" s="19"/>
      <c r="EL27" s="19"/>
      <c r="EM27" s="19"/>
      <c r="EN27" s="19"/>
      <c r="EO27" s="19"/>
      <c r="EP27" s="19"/>
      <c r="EQ27" s="19"/>
      <c r="ER27" s="19" t="s">
        <v>679</v>
      </c>
      <c r="ES27" s="19"/>
      <c r="ET27" s="19"/>
      <c r="EU27" s="19"/>
      <c r="EV27" s="19"/>
      <c r="EW27" s="19"/>
      <c r="EX27" s="19"/>
      <c r="EY27" s="19"/>
      <c r="EZ27" s="19"/>
      <c r="FA27" s="19"/>
      <c r="FB27" s="19"/>
      <c r="FC27" s="19"/>
      <c r="FD27" s="19" t="s">
        <v>637</v>
      </c>
      <c r="FE27" s="19"/>
      <c r="FF27" s="19"/>
      <c r="FG27" s="19"/>
      <c r="FH27" s="19"/>
      <c r="FI27" s="19"/>
      <c r="FJ27" s="19"/>
      <c r="FK27" s="19"/>
      <c r="FL27" s="19"/>
      <c r="FM27" s="19"/>
      <c r="FN27" s="19"/>
      <c r="FO27" s="19"/>
      <c r="FP27" s="19" t="s">
        <v>644</v>
      </c>
      <c r="FQ27" s="19"/>
      <c r="FR27" s="19"/>
      <c r="FS27" s="19"/>
      <c r="FT27" s="19"/>
      <c r="FU27" s="19"/>
      <c r="FV27" s="19"/>
      <c r="FW27" s="19"/>
      <c r="FX27" s="19"/>
      <c r="FY27" s="20"/>
    </row>
    <row r="28">
      <c r="A28" s="19" t="s">
        <v>681</v>
      </c>
      <c r="B28" s="19"/>
      <c r="C28" s="19" t="s">
        <v>679</v>
      </c>
      <c r="D28" s="19"/>
      <c r="E28" s="19"/>
      <c r="F28" s="19" t="s">
        <v>648</v>
      </c>
      <c r="G28" s="19"/>
      <c r="H28" s="19" t="s">
        <v>682</v>
      </c>
      <c r="I28" s="19"/>
      <c r="J28" s="19"/>
      <c r="K28" s="19"/>
      <c r="L28" s="19"/>
      <c r="M28" s="19" t="s">
        <v>683</v>
      </c>
      <c r="N28" s="19"/>
      <c r="O28" s="19"/>
      <c r="P28" s="19"/>
      <c r="Q28" s="19"/>
      <c r="R28" s="19"/>
      <c r="S28" s="19"/>
      <c r="T28" s="19"/>
      <c r="U28" s="19"/>
      <c r="V28" s="19" t="s">
        <v>644</v>
      </c>
      <c r="W28" s="19"/>
      <c r="X28" s="19"/>
      <c r="Y28" s="19"/>
      <c r="Z28" s="19"/>
      <c r="AA28" s="19" t="s">
        <v>684</v>
      </c>
      <c r="AB28" s="19"/>
      <c r="AC28" s="19"/>
      <c r="AD28" s="19" t="s">
        <v>663</v>
      </c>
      <c r="AE28" s="19"/>
      <c r="AF28" s="19"/>
      <c r="AG28" s="19"/>
      <c r="AH28" s="19"/>
      <c r="AI28" s="19" t="s">
        <v>667</v>
      </c>
      <c r="AJ28" s="19"/>
      <c r="AK28" s="19"/>
      <c r="AL28" s="19"/>
      <c r="AM28" s="19"/>
      <c r="AN28" s="19"/>
      <c r="AO28" s="19"/>
      <c r="AP28" s="19"/>
      <c r="AQ28" s="19"/>
      <c r="AR28" s="19"/>
      <c r="AS28" s="19"/>
      <c r="AT28" s="19"/>
      <c r="AU28" s="19" t="s">
        <v>644</v>
      </c>
      <c r="AV28" s="19"/>
      <c r="AW28" s="19"/>
      <c r="AX28" s="19"/>
      <c r="AY28" s="19" t="s">
        <v>610</v>
      </c>
      <c r="AZ28" s="19"/>
      <c r="BA28" s="19" t="s">
        <v>674</v>
      </c>
      <c r="BB28" s="19"/>
      <c r="BC28" s="19"/>
      <c r="BD28" s="19"/>
      <c r="BE28" s="19"/>
      <c r="BF28" s="19"/>
      <c r="BG28" s="19" t="s">
        <v>638</v>
      </c>
      <c r="BH28" s="19"/>
      <c r="BI28" s="19"/>
      <c r="BJ28" s="19"/>
      <c r="BK28" s="19"/>
      <c r="BL28" s="19"/>
      <c r="BM28" s="19"/>
      <c r="BN28" s="19"/>
      <c r="BO28" s="19"/>
      <c r="BP28" s="19" t="s">
        <v>685</v>
      </c>
      <c r="BQ28" s="19"/>
      <c r="BR28" s="19"/>
      <c r="BS28" s="19"/>
      <c r="BT28" s="19"/>
      <c r="BU28" s="19"/>
      <c r="BV28" s="19"/>
      <c r="BW28" s="19"/>
      <c r="BX28" s="19"/>
      <c r="BY28" s="19"/>
      <c r="BZ28" s="19"/>
      <c r="CA28" s="19" t="s">
        <v>675</v>
      </c>
      <c r="CB28" s="19"/>
      <c r="CC28" s="19"/>
      <c r="CD28" s="19"/>
      <c r="CE28" s="19"/>
      <c r="CF28" s="19"/>
      <c r="CG28" s="19"/>
      <c r="CH28" s="19"/>
      <c r="CI28" s="19" t="s">
        <v>671</v>
      </c>
      <c r="CJ28" s="19"/>
      <c r="CK28" s="19"/>
      <c r="CL28" s="19"/>
      <c r="CM28" s="19"/>
      <c r="CN28" s="19"/>
      <c r="CO28" s="19"/>
      <c r="CP28" s="19"/>
      <c r="CQ28" s="19"/>
      <c r="CR28" s="19"/>
      <c r="CS28" s="19"/>
      <c r="CT28" s="19"/>
      <c r="CU28" s="19" t="s">
        <v>679</v>
      </c>
      <c r="CV28" s="19"/>
      <c r="CW28" s="19"/>
      <c r="CX28" s="19"/>
      <c r="CY28" s="19"/>
      <c r="CZ28" s="19"/>
      <c r="DA28" s="19"/>
      <c r="DB28" s="19"/>
      <c r="DC28" s="19"/>
      <c r="DD28" s="19"/>
      <c r="DE28" s="19"/>
      <c r="DF28" s="19"/>
      <c r="DG28" s="19" t="s">
        <v>649</v>
      </c>
      <c r="DH28" s="19"/>
      <c r="DI28" s="19"/>
      <c r="DJ28" s="19"/>
      <c r="DK28" s="19"/>
      <c r="DL28" s="19"/>
      <c r="DM28" s="19"/>
      <c r="DN28" s="19"/>
      <c r="DO28" s="19"/>
      <c r="DP28" s="19"/>
      <c r="DQ28" s="19"/>
      <c r="DR28" s="19" t="s">
        <v>657</v>
      </c>
      <c r="DS28" s="19"/>
      <c r="DT28" s="19"/>
      <c r="DU28" s="19"/>
      <c r="DV28" s="19"/>
      <c r="DW28" s="19"/>
      <c r="DX28" s="19"/>
      <c r="DY28" s="19"/>
      <c r="DZ28" s="19"/>
      <c r="EA28" s="19"/>
      <c r="EB28" s="19"/>
      <c r="EC28" s="19" t="s">
        <v>644</v>
      </c>
      <c r="ED28" s="19"/>
      <c r="EE28" s="19"/>
      <c r="EF28" s="19"/>
      <c r="EG28" s="19"/>
      <c r="EH28" s="19"/>
      <c r="EI28" s="19"/>
      <c r="EJ28" s="19" t="s">
        <v>686</v>
      </c>
      <c r="EK28" s="19"/>
      <c r="EL28" s="19"/>
      <c r="EM28" s="19"/>
      <c r="EN28" s="19"/>
      <c r="EO28" s="19"/>
      <c r="EP28" s="19"/>
      <c r="EQ28" s="19"/>
      <c r="ER28" s="19" t="s">
        <v>685</v>
      </c>
      <c r="ES28" s="19"/>
      <c r="ET28" s="19"/>
      <c r="EU28" s="19"/>
      <c r="EV28" s="19"/>
      <c r="EW28" s="19"/>
      <c r="EX28" s="19"/>
      <c r="EY28" s="19"/>
      <c r="EZ28" s="19"/>
      <c r="FA28" s="19"/>
      <c r="FB28" s="19"/>
      <c r="FC28" s="19"/>
      <c r="FD28" s="19" t="s">
        <v>644</v>
      </c>
      <c r="FE28" s="19"/>
      <c r="FF28" s="19"/>
      <c r="FG28" s="19"/>
      <c r="FH28" s="19"/>
      <c r="FI28" s="19"/>
      <c r="FJ28" s="19"/>
      <c r="FK28" s="19"/>
      <c r="FL28" s="19"/>
      <c r="FM28" s="19"/>
      <c r="FN28" s="19"/>
      <c r="FO28" s="19"/>
      <c r="FP28" s="19" t="s">
        <v>649</v>
      </c>
      <c r="FQ28" s="19"/>
      <c r="FR28" s="19"/>
      <c r="FS28" s="19"/>
      <c r="FT28" s="19"/>
      <c r="FU28" s="19"/>
      <c r="FV28" s="19"/>
      <c r="FW28" s="19"/>
      <c r="FX28" s="19"/>
      <c r="FY28" s="20"/>
    </row>
    <row r="29">
      <c r="A29" s="19" t="s">
        <v>687</v>
      </c>
      <c r="B29" s="19"/>
      <c r="C29" s="19" t="s">
        <v>685</v>
      </c>
      <c r="D29" s="19"/>
      <c r="E29" s="19"/>
      <c r="F29" s="19" t="s">
        <v>665</v>
      </c>
      <c r="G29" s="19"/>
      <c r="H29" s="19" t="s">
        <v>688</v>
      </c>
      <c r="I29" s="19"/>
      <c r="J29" s="19"/>
      <c r="K29" s="19"/>
      <c r="L29" s="19"/>
      <c r="M29" s="19" t="s">
        <v>689</v>
      </c>
      <c r="N29" s="19"/>
      <c r="O29" s="19"/>
      <c r="P29" s="19"/>
      <c r="Q29" s="19"/>
      <c r="R29" s="19"/>
      <c r="S29" s="19"/>
      <c r="T29" s="19"/>
      <c r="U29" s="19"/>
      <c r="V29" s="19" t="s">
        <v>649</v>
      </c>
      <c r="W29" s="19"/>
      <c r="X29" s="19"/>
      <c r="Y29" s="19"/>
      <c r="Z29" s="19"/>
      <c r="AA29" s="19" t="s">
        <v>690</v>
      </c>
      <c r="AB29" s="19"/>
      <c r="AC29" s="19"/>
      <c r="AD29" s="19" t="s">
        <v>652</v>
      </c>
      <c r="AE29" s="19"/>
      <c r="AF29" s="19"/>
      <c r="AG29" s="19"/>
      <c r="AH29" s="19"/>
      <c r="AI29" s="19" t="s">
        <v>638</v>
      </c>
      <c r="AJ29" s="19"/>
      <c r="AK29" s="19"/>
      <c r="AL29" s="19"/>
      <c r="AM29" s="19"/>
      <c r="AN29" s="19"/>
      <c r="AO29" s="19"/>
      <c r="AP29" s="19"/>
      <c r="AQ29" s="19"/>
      <c r="AR29" s="19"/>
      <c r="AS29" s="19"/>
      <c r="AT29" s="19"/>
      <c r="AU29" s="19" t="s">
        <v>649</v>
      </c>
      <c r="AV29" s="19"/>
      <c r="AW29" s="19"/>
      <c r="AX29" s="19"/>
      <c r="AY29" s="19" t="s">
        <v>652</v>
      </c>
      <c r="AZ29" s="19"/>
      <c r="BA29" s="19" t="s">
        <v>682</v>
      </c>
      <c r="BB29" s="19"/>
      <c r="BC29" s="19"/>
      <c r="BD29" s="19"/>
      <c r="BE29" s="19"/>
      <c r="BF29" s="19"/>
      <c r="BG29" s="19" t="s">
        <v>645</v>
      </c>
      <c r="BH29" s="19"/>
      <c r="BI29" s="19"/>
      <c r="BJ29" s="19"/>
      <c r="BK29" s="19"/>
      <c r="BL29" s="19"/>
      <c r="BM29" s="19"/>
      <c r="BN29" s="19"/>
      <c r="BO29" s="19"/>
      <c r="BP29" s="19" t="s">
        <v>691</v>
      </c>
      <c r="BQ29" s="19"/>
      <c r="BR29" s="19"/>
      <c r="BS29" s="19"/>
      <c r="BT29" s="19"/>
      <c r="BU29" s="19"/>
      <c r="BV29" s="19"/>
      <c r="BW29" s="19"/>
      <c r="BX29" s="19"/>
      <c r="BY29" s="19"/>
      <c r="BZ29" s="19"/>
      <c r="CA29" s="19" t="s">
        <v>683</v>
      </c>
      <c r="CB29" s="19"/>
      <c r="CC29" s="19"/>
      <c r="CD29" s="19"/>
      <c r="CE29" s="19"/>
      <c r="CF29" s="19"/>
      <c r="CG29" s="19"/>
      <c r="CH29" s="19"/>
      <c r="CI29" s="19" t="s">
        <v>679</v>
      </c>
      <c r="CJ29" s="19"/>
      <c r="CK29" s="19"/>
      <c r="CL29" s="19"/>
      <c r="CM29" s="19"/>
      <c r="CN29" s="19"/>
      <c r="CO29" s="19"/>
      <c r="CP29" s="19"/>
      <c r="CQ29" s="19"/>
      <c r="CR29" s="19"/>
      <c r="CS29" s="19"/>
      <c r="CT29" s="19"/>
      <c r="CU29" s="19" t="s">
        <v>685</v>
      </c>
      <c r="CV29" s="19"/>
      <c r="CW29" s="19"/>
      <c r="CX29" s="19"/>
      <c r="CY29" s="19"/>
      <c r="CZ29" s="19"/>
      <c r="DA29" s="19"/>
      <c r="DB29" s="19"/>
      <c r="DC29" s="19"/>
      <c r="DD29" s="19"/>
      <c r="DE29" s="19"/>
      <c r="DF29" s="19"/>
      <c r="DG29" s="19" t="s">
        <v>657</v>
      </c>
      <c r="DH29" s="19"/>
      <c r="DI29" s="19"/>
      <c r="DJ29" s="19"/>
      <c r="DK29" s="19"/>
      <c r="DL29" s="19"/>
      <c r="DM29" s="19"/>
      <c r="DN29" s="19"/>
      <c r="DO29" s="19"/>
      <c r="DP29" s="19"/>
      <c r="DQ29" s="19"/>
      <c r="DR29" s="19" t="s">
        <v>666</v>
      </c>
      <c r="DS29" s="19"/>
      <c r="DT29" s="19"/>
      <c r="DU29" s="19"/>
      <c r="DV29" s="19"/>
      <c r="DW29" s="19"/>
      <c r="DX29" s="19"/>
      <c r="DY29" s="19"/>
      <c r="DZ29" s="19"/>
      <c r="EA29" s="19"/>
      <c r="EB29" s="19"/>
      <c r="EC29" s="19" t="s">
        <v>649</v>
      </c>
      <c r="ED29" s="19"/>
      <c r="EE29" s="19"/>
      <c r="EF29" s="19"/>
      <c r="EG29" s="19"/>
      <c r="EH29" s="19"/>
      <c r="EI29" s="19"/>
      <c r="EJ29" s="19" t="s">
        <v>650</v>
      </c>
      <c r="EK29" s="19"/>
      <c r="EL29" s="19"/>
      <c r="EM29" s="19"/>
      <c r="EN29" s="19"/>
      <c r="EO29" s="19"/>
      <c r="EP29" s="19"/>
      <c r="EQ29" s="19"/>
      <c r="ER29" s="19" t="s">
        <v>691</v>
      </c>
      <c r="ES29" s="19"/>
      <c r="ET29" s="19"/>
      <c r="EU29" s="19"/>
      <c r="EV29" s="19"/>
      <c r="EW29" s="19"/>
      <c r="EX29" s="19"/>
      <c r="EY29" s="19"/>
      <c r="EZ29" s="19"/>
      <c r="FA29" s="19"/>
      <c r="FB29" s="19"/>
      <c r="FC29" s="19"/>
      <c r="FD29" s="19" t="s">
        <v>649</v>
      </c>
      <c r="FE29" s="19"/>
      <c r="FF29" s="19"/>
      <c r="FG29" s="19"/>
      <c r="FH29" s="19"/>
      <c r="FI29" s="19"/>
      <c r="FJ29" s="19"/>
      <c r="FK29" s="19"/>
      <c r="FL29" s="19"/>
      <c r="FM29" s="19"/>
      <c r="FN29" s="19"/>
      <c r="FO29" s="19"/>
      <c r="FP29" s="19" t="s">
        <v>657</v>
      </c>
      <c r="FQ29" s="19"/>
      <c r="FR29" s="19"/>
      <c r="FS29" s="19"/>
      <c r="FT29" s="19"/>
      <c r="FU29" s="19"/>
      <c r="FV29" s="19"/>
      <c r="FW29" s="19"/>
      <c r="FX29" s="19"/>
      <c r="FY29" s="20"/>
    </row>
    <row r="30">
      <c r="A30" s="19" t="s">
        <v>692</v>
      </c>
      <c r="B30" s="19"/>
      <c r="C30" s="19" t="s">
        <v>691</v>
      </c>
      <c r="D30" s="19"/>
      <c r="E30" s="19"/>
      <c r="F30" s="19" t="s">
        <v>656</v>
      </c>
      <c r="G30" s="19"/>
      <c r="H30" s="19" t="s">
        <v>693</v>
      </c>
      <c r="I30" s="19"/>
      <c r="J30" s="19"/>
      <c r="K30" s="19"/>
      <c r="L30" s="19"/>
      <c r="M30" s="19" t="s">
        <v>694</v>
      </c>
      <c r="N30" s="19"/>
      <c r="O30" s="19"/>
      <c r="P30" s="19"/>
      <c r="Q30" s="19"/>
      <c r="R30" s="19"/>
      <c r="S30" s="19"/>
      <c r="T30" s="19"/>
      <c r="U30" s="19"/>
      <c r="V30" s="19" t="s">
        <v>657</v>
      </c>
      <c r="W30" s="19"/>
      <c r="X30" s="19"/>
      <c r="Y30" s="19"/>
      <c r="Z30" s="19"/>
      <c r="AA30" s="19" t="s">
        <v>660</v>
      </c>
      <c r="AB30" s="19"/>
      <c r="AC30" s="19"/>
      <c r="AD30" s="19" t="s">
        <v>674</v>
      </c>
      <c r="AE30" s="19"/>
      <c r="AF30" s="19"/>
      <c r="AG30" s="19"/>
      <c r="AH30" s="19"/>
      <c r="AI30" s="19" t="s">
        <v>645</v>
      </c>
      <c r="AJ30" s="19"/>
      <c r="AK30" s="19"/>
      <c r="AL30" s="19"/>
      <c r="AM30" s="19"/>
      <c r="AN30" s="19"/>
      <c r="AO30" s="19"/>
      <c r="AP30" s="19"/>
      <c r="AQ30" s="19"/>
      <c r="AR30" s="19"/>
      <c r="AS30" s="19"/>
      <c r="AT30" s="19"/>
      <c r="AU30" s="19" t="s">
        <v>657</v>
      </c>
      <c r="AV30" s="19"/>
      <c r="AW30" s="19"/>
      <c r="AX30" s="19"/>
      <c r="AY30" s="19" t="s">
        <v>676</v>
      </c>
      <c r="AZ30" s="19"/>
      <c r="BA30" s="19" t="s">
        <v>688</v>
      </c>
      <c r="BB30" s="19"/>
      <c r="BC30" s="19"/>
      <c r="BD30" s="19"/>
      <c r="BE30" s="19"/>
      <c r="BF30" s="19"/>
      <c r="BG30" s="19" t="s">
        <v>686</v>
      </c>
      <c r="BH30" s="19"/>
      <c r="BI30" s="19"/>
      <c r="BJ30" s="19"/>
      <c r="BK30" s="19"/>
      <c r="BL30" s="19"/>
      <c r="BM30" s="19"/>
      <c r="BN30" s="19"/>
      <c r="BO30" s="19"/>
      <c r="BP30" s="19" t="s">
        <v>432</v>
      </c>
      <c r="BQ30" s="19"/>
      <c r="BR30" s="19"/>
      <c r="BS30" s="19"/>
      <c r="BT30" s="19"/>
      <c r="BU30" s="19"/>
      <c r="BV30" s="19"/>
      <c r="BW30" s="19"/>
      <c r="BX30" s="19"/>
      <c r="BY30" s="19"/>
      <c r="BZ30" s="19"/>
      <c r="CA30" s="19" t="s">
        <v>689</v>
      </c>
      <c r="CB30" s="19"/>
      <c r="CC30" s="19"/>
      <c r="CD30" s="19"/>
      <c r="CE30" s="19"/>
      <c r="CF30" s="19"/>
      <c r="CG30" s="19"/>
      <c r="CH30" s="19"/>
      <c r="CI30" s="19" t="s">
        <v>685</v>
      </c>
      <c r="CJ30" s="19"/>
      <c r="CK30" s="19"/>
      <c r="CL30" s="19"/>
      <c r="CM30" s="19"/>
      <c r="CN30" s="19"/>
      <c r="CO30" s="19"/>
      <c r="CP30" s="19"/>
      <c r="CQ30" s="19"/>
      <c r="CR30" s="19"/>
      <c r="CS30" s="19"/>
      <c r="CT30" s="19"/>
      <c r="CU30" s="19" t="s">
        <v>691</v>
      </c>
      <c r="CV30" s="19"/>
      <c r="CW30" s="19"/>
      <c r="CX30" s="19"/>
      <c r="CY30" s="19"/>
      <c r="CZ30" s="19"/>
      <c r="DA30" s="19"/>
      <c r="DB30" s="19"/>
      <c r="DC30" s="19"/>
      <c r="DD30" s="19"/>
      <c r="DE30" s="19"/>
      <c r="DF30" s="19"/>
      <c r="DG30" s="19" t="s">
        <v>666</v>
      </c>
      <c r="DH30" s="19"/>
      <c r="DI30" s="19"/>
      <c r="DJ30" s="19"/>
      <c r="DK30" s="19"/>
      <c r="DL30" s="19"/>
      <c r="DM30" s="19"/>
      <c r="DN30" s="19"/>
      <c r="DO30" s="19"/>
      <c r="DP30" s="19"/>
      <c r="DQ30" s="19"/>
      <c r="DR30" s="19" t="s">
        <v>671</v>
      </c>
      <c r="DS30" s="19"/>
      <c r="DT30" s="19"/>
      <c r="DU30" s="19"/>
      <c r="DV30" s="19"/>
      <c r="DW30" s="19"/>
      <c r="DX30" s="19"/>
      <c r="DY30" s="19"/>
      <c r="DZ30" s="19"/>
      <c r="EA30" s="19"/>
      <c r="EB30" s="19"/>
      <c r="EC30" s="19" t="s">
        <v>657</v>
      </c>
      <c r="ED30" s="19"/>
      <c r="EE30" s="19"/>
      <c r="EF30" s="19"/>
      <c r="EG30" s="19"/>
      <c r="EH30" s="19"/>
      <c r="EI30" s="19"/>
      <c r="EJ30" s="19" t="s">
        <v>695</v>
      </c>
      <c r="EK30" s="19"/>
      <c r="EL30" s="19"/>
      <c r="EM30" s="19"/>
      <c r="EN30" s="19"/>
      <c r="EO30" s="19"/>
      <c r="EP30" s="19"/>
      <c r="EQ30" s="19"/>
      <c r="ER30" s="19" t="s">
        <v>432</v>
      </c>
      <c r="ES30" s="19"/>
      <c r="ET30" s="19"/>
      <c r="EU30" s="19"/>
      <c r="EV30" s="19"/>
      <c r="EW30" s="19"/>
      <c r="EX30" s="19"/>
      <c r="EY30" s="19"/>
      <c r="EZ30" s="19"/>
      <c r="FA30" s="19"/>
      <c r="FB30" s="19"/>
      <c r="FC30" s="19"/>
      <c r="FD30" s="19" t="s">
        <v>657</v>
      </c>
      <c r="FE30" s="19"/>
      <c r="FF30" s="19"/>
      <c r="FG30" s="19"/>
      <c r="FH30" s="19"/>
      <c r="FI30" s="19"/>
      <c r="FJ30" s="19"/>
      <c r="FK30" s="19"/>
      <c r="FL30" s="19"/>
      <c r="FM30" s="19"/>
      <c r="FN30" s="19"/>
      <c r="FO30" s="19"/>
      <c r="FP30" s="19" t="s">
        <v>666</v>
      </c>
      <c r="FQ30" s="19"/>
      <c r="FR30" s="19"/>
      <c r="FS30" s="19"/>
      <c r="FT30" s="19"/>
      <c r="FU30" s="19"/>
      <c r="FV30" s="19"/>
      <c r="FW30" s="19"/>
      <c r="FX30" s="19"/>
      <c r="FY30" s="20"/>
    </row>
    <row r="31">
      <c r="A31" s="19" t="s">
        <v>696</v>
      </c>
      <c r="B31" s="19"/>
      <c r="C31" s="19" t="s">
        <v>432</v>
      </c>
      <c r="D31" s="19"/>
      <c r="E31" s="19"/>
      <c r="F31" s="19" t="s">
        <v>697</v>
      </c>
      <c r="G31" s="19"/>
      <c r="H31" s="19" t="s">
        <v>698</v>
      </c>
      <c r="I31" s="19"/>
      <c r="J31" s="19"/>
      <c r="K31" s="19"/>
      <c r="L31" s="19"/>
      <c r="M31" s="19" t="s">
        <v>699</v>
      </c>
      <c r="N31" s="19"/>
      <c r="O31" s="19"/>
      <c r="P31" s="19"/>
      <c r="Q31" s="19"/>
      <c r="R31" s="19"/>
      <c r="S31" s="19"/>
      <c r="T31" s="19"/>
      <c r="U31" s="19"/>
      <c r="V31" s="19" t="s">
        <v>666</v>
      </c>
      <c r="W31" s="19"/>
      <c r="X31" s="19"/>
      <c r="Y31" s="19"/>
      <c r="Z31" s="19"/>
      <c r="AA31" s="19" t="s">
        <v>700</v>
      </c>
      <c r="AB31" s="19"/>
      <c r="AC31" s="19"/>
      <c r="AD31" s="19" t="s">
        <v>682</v>
      </c>
      <c r="AE31" s="19"/>
      <c r="AF31" s="19"/>
      <c r="AG31" s="19"/>
      <c r="AH31" s="19"/>
      <c r="AI31" s="19" t="s">
        <v>686</v>
      </c>
      <c r="AJ31" s="19"/>
      <c r="AK31" s="19"/>
      <c r="AL31" s="19"/>
      <c r="AM31" s="19"/>
      <c r="AN31" s="19"/>
      <c r="AO31" s="19"/>
      <c r="AP31" s="19"/>
      <c r="AQ31" s="19"/>
      <c r="AR31" s="19"/>
      <c r="AS31" s="19"/>
      <c r="AT31" s="19"/>
      <c r="AU31" s="19" t="s">
        <v>666</v>
      </c>
      <c r="AV31" s="19"/>
      <c r="AW31" s="19"/>
      <c r="AX31" s="19"/>
      <c r="AY31" s="19" t="s">
        <v>684</v>
      </c>
      <c r="AZ31" s="19"/>
      <c r="BA31" s="19" t="s">
        <v>701</v>
      </c>
      <c r="BB31" s="19"/>
      <c r="BC31" s="19"/>
      <c r="BD31" s="19"/>
      <c r="BE31" s="19"/>
      <c r="BF31" s="19"/>
      <c r="BG31" s="19" t="s">
        <v>650</v>
      </c>
      <c r="BH31" s="19"/>
      <c r="BI31" s="19"/>
      <c r="BJ31" s="19"/>
      <c r="BK31" s="19"/>
      <c r="BL31" s="19"/>
      <c r="BM31" s="19"/>
      <c r="BN31" s="19"/>
      <c r="BO31" s="19"/>
      <c r="BP31" s="19" t="s">
        <v>702</v>
      </c>
      <c r="BQ31" s="19"/>
      <c r="BR31" s="19"/>
      <c r="BS31" s="19"/>
      <c r="BT31" s="19"/>
      <c r="BU31" s="19"/>
      <c r="BV31" s="19"/>
      <c r="BW31" s="19"/>
      <c r="BX31" s="19"/>
      <c r="BY31" s="19"/>
      <c r="BZ31" s="19"/>
      <c r="CA31" s="19" t="s">
        <v>694</v>
      </c>
      <c r="CB31" s="19"/>
      <c r="CC31" s="19"/>
      <c r="CD31" s="19"/>
      <c r="CE31" s="19"/>
      <c r="CF31" s="19"/>
      <c r="CG31" s="19"/>
      <c r="CH31" s="19"/>
      <c r="CI31" s="19" t="s">
        <v>691</v>
      </c>
      <c r="CJ31" s="19"/>
      <c r="CK31" s="19"/>
      <c r="CL31" s="19"/>
      <c r="CM31" s="19"/>
      <c r="CN31" s="19"/>
      <c r="CO31" s="19"/>
      <c r="CP31" s="19"/>
      <c r="CQ31" s="19"/>
      <c r="CR31" s="19"/>
      <c r="CS31" s="19"/>
      <c r="CT31" s="19"/>
      <c r="CU31" s="19" t="s">
        <v>432</v>
      </c>
      <c r="CV31" s="19"/>
      <c r="CW31" s="19"/>
      <c r="CX31" s="19"/>
      <c r="CY31" s="19"/>
      <c r="CZ31" s="19"/>
      <c r="DA31" s="19"/>
      <c r="DB31" s="19"/>
      <c r="DC31" s="19"/>
      <c r="DD31" s="19"/>
      <c r="DE31" s="19"/>
      <c r="DF31" s="19"/>
      <c r="DG31" s="19" t="s">
        <v>671</v>
      </c>
      <c r="DH31" s="19"/>
      <c r="DI31" s="19"/>
      <c r="DJ31" s="19"/>
      <c r="DK31" s="19"/>
      <c r="DL31" s="19"/>
      <c r="DM31" s="19"/>
      <c r="DN31" s="19"/>
      <c r="DO31" s="19"/>
      <c r="DP31" s="19"/>
      <c r="DQ31" s="19"/>
      <c r="DR31" s="19" t="s">
        <v>679</v>
      </c>
      <c r="DS31" s="19"/>
      <c r="DT31" s="19"/>
      <c r="DU31" s="19"/>
      <c r="DV31" s="19"/>
      <c r="DW31" s="19"/>
      <c r="DX31" s="19"/>
      <c r="DY31" s="19"/>
      <c r="DZ31" s="19"/>
      <c r="EA31" s="19"/>
      <c r="EB31" s="19"/>
      <c r="EC31" s="19" t="s">
        <v>666</v>
      </c>
      <c r="ED31" s="19"/>
      <c r="EE31" s="19"/>
      <c r="EF31" s="19"/>
      <c r="EG31" s="19"/>
      <c r="EH31" s="19"/>
      <c r="EI31" s="19"/>
      <c r="EJ31" s="19" t="s">
        <v>658</v>
      </c>
      <c r="EK31" s="19"/>
      <c r="EL31" s="19"/>
      <c r="EM31" s="19"/>
      <c r="EN31" s="19"/>
      <c r="EO31" s="19"/>
      <c r="EP31" s="19"/>
      <c r="EQ31" s="19"/>
      <c r="ER31" s="19" t="s">
        <v>702</v>
      </c>
      <c r="ES31" s="19"/>
      <c r="ET31" s="19"/>
      <c r="EU31" s="19"/>
      <c r="EV31" s="19"/>
      <c r="EW31" s="19"/>
      <c r="EX31" s="19"/>
      <c r="EY31" s="19"/>
      <c r="EZ31" s="19"/>
      <c r="FA31" s="19"/>
      <c r="FB31" s="19"/>
      <c r="FC31" s="19"/>
      <c r="FD31" s="19" t="s">
        <v>666</v>
      </c>
      <c r="FE31" s="19"/>
      <c r="FF31" s="19"/>
      <c r="FG31" s="19"/>
      <c r="FH31" s="19"/>
      <c r="FI31" s="19"/>
      <c r="FJ31" s="19"/>
      <c r="FK31" s="19"/>
      <c r="FL31" s="19"/>
      <c r="FM31" s="19"/>
      <c r="FN31" s="19"/>
      <c r="FO31" s="19"/>
      <c r="FP31" s="19" t="s">
        <v>671</v>
      </c>
      <c r="FQ31" s="19"/>
      <c r="FR31" s="19"/>
      <c r="FS31" s="19"/>
      <c r="FT31" s="19"/>
      <c r="FU31" s="19"/>
      <c r="FV31" s="19"/>
      <c r="FW31" s="19"/>
      <c r="FX31" s="19"/>
      <c r="FY31" s="20"/>
    </row>
    <row r="32">
      <c r="A32" s="19" t="s">
        <v>703</v>
      </c>
      <c r="B32" s="19"/>
      <c r="C32" s="19" t="s">
        <v>702</v>
      </c>
      <c r="D32" s="19"/>
      <c r="E32" s="19"/>
      <c r="F32" s="19" t="s">
        <v>678</v>
      </c>
      <c r="G32" s="19"/>
      <c r="H32" s="19" t="s">
        <v>704</v>
      </c>
      <c r="I32" s="19"/>
      <c r="J32" s="19"/>
      <c r="K32" s="19"/>
      <c r="L32" s="19"/>
      <c r="M32" s="19" t="s">
        <v>705</v>
      </c>
      <c r="N32" s="19"/>
      <c r="O32" s="19"/>
      <c r="P32" s="19"/>
      <c r="Q32" s="19"/>
      <c r="R32" s="19"/>
      <c r="S32" s="19"/>
      <c r="T32" s="19"/>
      <c r="U32" s="19"/>
      <c r="V32" s="19" t="s">
        <v>671</v>
      </c>
      <c r="W32" s="19"/>
      <c r="X32" s="19"/>
      <c r="Y32" s="19"/>
      <c r="Z32" s="19"/>
      <c r="AA32" s="19" t="s">
        <v>620</v>
      </c>
      <c r="AB32" s="19"/>
      <c r="AC32" s="19"/>
      <c r="AD32" s="19" t="s">
        <v>688</v>
      </c>
      <c r="AE32" s="19"/>
      <c r="AF32" s="19"/>
      <c r="AG32" s="19"/>
      <c r="AH32" s="19"/>
      <c r="AI32" s="19" t="s">
        <v>650</v>
      </c>
      <c r="AJ32" s="19"/>
      <c r="AK32" s="19"/>
      <c r="AL32" s="19"/>
      <c r="AM32" s="19"/>
      <c r="AN32" s="19"/>
      <c r="AO32" s="19"/>
      <c r="AP32" s="19"/>
      <c r="AQ32" s="19"/>
      <c r="AR32" s="19"/>
      <c r="AS32" s="19"/>
      <c r="AT32" s="19"/>
      <c r="AU32" s="19" t="s">
        <v>671</v>
      </c>
      <c r="AV32" s="19"/>
      <c r="AW32" s="19"/>
      <c r="AX32" s="19"/>
      <c r="AY32" s="19" t="s">
        <v>706</v>
      </c>
      <c r="AZ32" s="19"/>
      <c r="BA32" s="19" t="s">
        <v>693</v>
      </c>
      <c r="BB32" s="19"/>
      <c r="BC32" s="19"/>
      <c r="BD32" s="19"/>
      <c r="BE32" s="19"/>
      <c r="BF32" s="19"/>
      <c r="BG32" s="19" t="s">
        <v>695</v>
      </c>
      <c r="BH32" s="19"/>
      <c r="BI32" s="19"/>
      <c r="BJ32" s="19"/>
      <c r="BK32" s="19"/>
      <c r="BL32" s="19"/>
      <c r="BM32" s="19"/>
      <c r="BN32" s="19"/>
      <c r="BO32" s="19"/>
      <c r="BP32" s="19" t="s">
        <v>707</v>
      </c>
      <c r="BQ32" s="19"/>
      <c r="BR32" s="19"/>
      <c r="BS32" s="19"/>
      <c r="BT32" s="19"/>
      <c r="BU32" s="19"/>
      <c r="BV32" s="19"/>
      <c r="BW32" s="19"/>
      <c r="BX32" s="19"/>
      <c r="BY32" s="19"/>
      <c r="BZ32" s="19"/>
      <c r="CA32" s="19" t="s">
        <v>708</v>
      </c>
      <c r="CB32" s="19"/>
      <c r="CC32" s="19"/>
      <c r="CD32" s="19"/>
      <c r="CE32" s="19"/>
      <c r="CF32" s="19"/>
      <c r="CG32" s="19"/>
      <c r="CH32" s="19"/>
      <c r="CI32" s="19" t="s">
        <v>432</v>
      </c>
      <c r="CJ32" s="19"/>
      <c r="CK32" s="19"/>
      <c r="CL32" s="19"/>
      <c r="CM32" s="19"/>
      <c r="CN32" s="19"/>
      <c r="CO32" s="19"/>
      <c r="CP32" s="19"/>
      <c r="CQ32" s="19"/>
      <c r="CR32" s="19"/>
      <c r="CS32" s="19"/>
      <c r="CT32" s="19"/>
      <c r="CU32" s="19" t="s">
        <v>702</v>
      </c>
      <c r="CV32" s="19"/>
      <c r="CW32" s="19"/>
      <c r="CX32" s="19"/>
      <c r="CY32" s="19"/>
      <c r="CZ32" s="19"/>
      <c r="DA32" s="19"/>
      <c r="DB32" s="19"/>
      <c r="DC32" s="19"/>
      <c r="DD32" s="19"/>
      <c r="DE32" s="19"/>
      <c r="DF32" s="19"/>
      <c r="DG32" s="19" t="s">
        <v>679</v>
      </c>
      <c r="DH32" s="19"/>
      <c r="DI32" s="19"/>
      <c r="DJ32" s="19"/>
      <c r="DK32" s="19"/>
      <c r="DL32" s="19"/>
      <c r="DM32" s="19"/>
      <c r="DN32" s="19"/>
      <c r="DO32" s="19"/>
      <c r="DP32" s="19"/>
      <c r="DQ32" s="19"/>
      <c r="DR32" s="19" t="s">
        <v>685</v>
      </c>
      <c r="DS32" s="19"/>
      <c r="DT32" s="19"/>
      <c r="DU32" s="19"/>
      <c r="DV32" s="19"/>
      <c r="DW32" s="19"/>
      <c r="DX32" s="19"/>
      <c r="DY32" s="19"/>
      <c r="DZ32" s="19"/>
      <c r="EA32" s="19"/>
      <c r="EB32" s="19"/>
      <c r="EC32" s="19" t="s">
        <v>671</v>
      </c>
      <c r="ED32" s="19"/>
      <c r="EE32" s="19"/>
      <c r="EF32" s="19"/>
      <c r="EG32" s="19"/>
      <c r="EH32" s="19"/>
      <c r="EI32" s="19"/>
      <c r="EJ32" s="19" t="s">
        <v>709</v>
      </c>
      <c r="EK32" s="19"/>
      <c r="EL32" s="19"/>
      <c r="EM32" s="19"/>
      <c r="EN32" s="19"/>
      <c r="EO32" s="19"/>
      <c r="EP32" s="19"/>
      <c r="EQ32" s="19"/>
      <c r="ER32" s="19" t="s">
        <v>707</v>
      </c>
      <c r="ES32" s="19"/>
      <c r="ET32" s="19"/>
      <c r="EU32" s="19"/>
      <c r="EV32" s="19"/>
      <c r="EW32" s="19"/>
      <c r="EX32" s="19"/>
      <c r="EY32" s="19"/>
      <c r="EZ32" s="19"/>
      <c r="FA32" s="19"/>
      <c r="FB32" s="19"/>
      <c r="FC32" s="19"/>
      <c r="FD32" s="19" t="s">
        <v>671</v>
      </c>
      <c r="FE32" s="19"/>
      <c r="FF32" s="19"/>
      <c r="FG32" s="19"/>
      <c r="FH32" s="19"/>
      <c r="FI32" s="19"/>
      <c r="FJ32" s="19"/>
      <c r="FK32" s="19"/>
      <c r="FL32" s="19"/>
      <c r="FM32" s="19"/>
      <c r="FN32" s="19"/>
      <c r="FO32" s="19"/>
      <c r="FP32" s="19" t="s">
        <v>679</v>
      </c>
      <c r="FQ32" s="19"/>
      <c r="FR32" s="19"/>
      <c r="FS32" s="19"/>
      <c r="FT32" s="19"/>
      <c r="FU32" s="19"/>
      <c r="FV32" s="19"/>
      <c r="FW32" s="19"/>
      <c r="FX32" s="19"/>
      <c r="FY32" s="20"/>
    </row>
    <row r="33">
      <c r="A33" s="19" t="s">
        <v>710</v>
      </c>
      <c r="B33" s="19"/>
      <c r="C33" s="19" t="s">
        <v>707</v>
      </c>
      <c r="D33" s="19"/>
      <c r="E33" s="19"/>
      <c r="F33" s="19" t="s">
        <v>711</v>
      </c>
      <c r="G33" s="19"/>
      <c r="H33" s="19" t="s">
        <v>712</v>
      </c>
      <c r="I33" s="19"/>
      <c r="J33" s="19"/>
      <c r="K33" s="19"/>
      <c r="L33" s="19"/>
      <c r="M33" s="19" t="s">
        <v>713</v>
      </c>
      <c r="N33" s="19"/>
      <c r="O33" s="19"/>
      <c r="P33" s="19"/>
      <c r="Q33" s="19"/>
      <c r="R33" s="19"/>
      <c r="S33" s="19"/>
      <c r="T33" s="19"/>
      <c r="U33" s="19"/>
      <c r="V33" s="19" t="s">
        <v>679</v>
      </c>
      <c r="W33" s="19"/>
      <c r="X33" s="19"/>
      <c r="Y33" s="19"/>
      <c r="Z33" s="19"/>
      <c r="AA33" s="19" t="s">
        <v>628</v>
      </c>
      <c r="AB33" s="19"/>
      <c r="AC33" s="19"/>
      <c r="AD33" s="19" t="s">
        <v>693</v>
      </c>
      <c r="AE33" s="19"/>
      <c r="AF33" s="19"/>
      <c r="AG33" s="19"/>
      <c r="AH33" s="19"/>
      <c r="AI33" s="19" t="s">
        <v>695</v>
      </c>
      <c r="AJ33" s="19"/>
      <c r="AK33" s="19"/>
      <c r="AL33" s="19"/>
      <c r="AM33" s="19"/>
      <c r="AN33" s="19"/>
      <c r="AO33" s="19"/>
      <c r="AP33" s="19"/>
      <c r="AQ33" s="19"/>
      <c r="AR33" s="19"/>
      <c r="AS33" s="19"/>
      <c r="AT33" s="19"/>
      <c r="AU33" s="19" t="s">
        <v>679</v>
      </c>
      <c r="AV33" s="19"/>
      <c r="AW33" s="19"/>
      <c r="AX33" s="19"/>
      <c r="AY33" s="19" t="s">
        <v>690</v>
      </c>
      <c r="AZ33" s="19"/>
      <c r="BA33" s="19" t="s">
        <v>698</v>
      </c>
      <c r="BB33" s="19"/>
      <c r="BC33" s="19"/>
      <c r="BD33" s="19"/>
      <c r="BE33" s="19"/>
      <c r="BF33" s="19"/>
      <c r="BG33" s="19" t="s">
        <v>658</v>
      </c>
      <c r="BH33" s="19"/>
      <c r="BI33" s="19"/>
      <c r="BJ33" s="19"/>
      <c r="BK33" s="19"/>
      <c r="BL33" s="19"/>
      <c r="BM33" s="19"/>
      <c r="BN33" s="19"/>
      <c r="BO33" s="19"/>
      <c r="BP33" s="19" t="s">
        <v>714</v>
      </c>
      <c r="BQ33" s="19"/>
      <c r="BR33" s="19"/>
      <c r="BS33" s="19"/>
      <c r="BT33" s="19"/>
      <c r="BU33" s="19"/>
      <c r="BV33" s="19"/>
      <c r="BW33" s="19"/>
      <c r="BX33" s="19"/>
      <c r="BY33" s="19"/>
      <c r="BZ33" s="19"/>
      <c r="CA33" s="19" t="s">
        <v>713</v>
      </c>
      <c r="CB33" s="19"/>
      <c r="CC33" s="19"/>
      <c r="CD33" s="19"/>
      <c r="CE33" s="19"/>
      <c r="CF33" s="19"/>
      <c r="CG33" s="19"/>
      <c r="CH33" s="19"/>
      <c r="CI33" s="19" t="s">
        <v>702</v>
      </c>
      <c r="CJ33" s="19"/>
      <c r="CK33" s="19"/>
      <c r="CL33" s="19"/>
      <c r="CM33" s="19"/>
      <c r="CN33" s="19"/>
      <c r="CO33" s="19"/>
      <c r="CP33" s="19"/>
      <c r="CQ33" s="19"/>
      <c r="CR33" s="19"/>
      <c r="CS33" s="19"/>
      <c r="CT33" s="19"/>
      <c r="CU33" s="19" t="s">
        <v>707</v>
      </c>
      <c r="CV33" s="19"/>
      <c r="CW33" s="19"/>
      <c r="CX33" s="19"/>
      <c r="CY33" s="19"/>
      <c r="CZ33" s="19"/>
      <c r="DA33" s="19"/>
      <c r="DB33" s="19"/>
      <c r="DC33" s="19"/>
      <c r="DD33" s="19"/>
      <c r="DE33" s="19"/>
      <c r="DF33" s="19"/>
      <c r="DG33" s="19" t="s">
        <v>685</v>
      </c>
      <c r="DH33" s="19"/>
      <c r="DI33" s="19"/>
      <c r="DJ33" s="19"/>
      <c r="DK33" s="19"/>
      <c r="DL33" s="19"/>
      <c r="DM33" s="19"/>
      <c r="DN33" s="19"/>
      <c r="DO33" s="19"/>
      <c r="DP33" s="19"/>
      <c r="DQ33" s="19"/>
      <c r="DR33" s="19" t="s">
        <v>691</v>
      </c>
      <c r="DS33" s="19"/>
      <c r="DT33" s="19"/>
      <c r="DU33" s="19"/>
      <c r="DV33" s="19"/>
      <c r="DW33" s="19"/>
      <c r="DX33" s="19"/>
      <c r="DY33" s="19"/>
      <c r="DZ33" s="19"/>
      <c r="EA33" s="19"/>
      <c r="EB33" s="19"/>
      <c r="EC33" s="19" t="s">
        <v>679</v>
      </c>
      <c r="ED33" s="19"/>
      <c r="EE33" s="19"/>
      <c r="EF33" s="19"/>
      <c r="EG33" s="19"/>
      <c r="EH33" s="19"/>
      <c r="EI33" s="19"/>
      <c r="EJ33" s="19" t="s">
        <v>715</v>
      </c>
      <c r="EK33" s="19"/>
      <c r="EL33" s="19"/>
      <c r="EM33" s="19"/>
      <c r="EN33" s="19"/>
      <c r="EO33" s="19"/>
      <c r="EP33" s="19"/>
      <c r="EQ33" s="19"/>
      <c r="ER33" s="19" t="s">
        <v>714</v>
      </c>
      <c r="ES33" s="19"/>
      <c r="ET33" s="19"/>
      <c r="EU33" s="19"/>
      <c r="EV33" s="19"/>
      <c r="EW33" s="19"/>
      <c r="EX33" s="19"/>
      <c r="EY33" s="19"/>
      <c r="EZ33" s="19"/>
      <c r="FA33" s="19"/>
      <c r="FB33" s="19"/>
      <c r="FC33" s="19"/>
      <c r="FD33" s="19" t="s">
        <v>679</v>
      </c>
      <c r="FE33" s="19"/>
      <c r="FF33" s="19"/>
      <c r="FG33" s="19"/>
      <c r="FH33" s="19"/>
      <c r="FI33" s="19"/>
      <c r="FJ33" s="19"/>
      <c r="FK33" s="19"/>
      <c r="FL33" s="19"/>
      <c r="FM33" s="19"/>
      <c r="FN33" s="19"/>
      <c r="FO33" s="19"/>
      <c r="FP33" s="19" t="s">
        <v>685</v>
      </c>
      <c r="FQ33" s="19"/>
      <c r="FR33" s="19"/>
      <c r="FS33" s="19"/>
      <c r="FT33" s="19"/>
      <c r="FU33" s="19"/>
      <c r="FV33" s="19"/>
      <c r="FW33" s="19"/>
      <c r="FX33" s="19"/>
      <c r="FY33" s="20"/>
    </row>
    <row r="34">
      <c r="A34" s="19" t="s">
        <v>716</v>
      </c>
      <c r="B34" s="19"/>
      <c r="C34" s="19" t="s">
        <v>714</v>
      </c>
      <c r="D34" s="19"/>
      <c r="E34" s="19"/>
      <c r="F34" s="19" t="s">
        <v>610</v>
      </c>
      <c r="G34" s="19"/>
      <c r="H34" s="19" t="s">
        <v>717</v>
      </c>
      <c r="I34" s="19"/>
      <c r="J34" s="19"/>
      <c r="K34" s="19"/>
      <c r="L34" s="19"/>
      <c r="M34" s="19" t="s">
        <v>718</v>
      </c>
      <c r="N34" s="19"/>
      <c r="O34" s="19"/>
      <c r="P34" s="19"/>
      <c r="Q34" s="19"/>
      <c r="R34" s="19"/>
      <c r="S34" s="19"/>
      <c r="T34" s="19"/>
      <c r="U34" s="19"/>
      <c r="V34" s="19" t="s">
        <v>685</v>
      </c>
      <c r="W34" s="19"/>
      <c r="X34" s="19"/>
      <c r="Y34" s="19"/>
      <c r="Z34" s="19"/>
      <c r="AA34" s="19" t="s">
        <v>719</v>
      </c>
      <c r="AB34" s="19"/>
      <c r="AC34" s="19"/>
      <c r="AD34" s="19" t="s">
        <v>720</v>
      </c>
      <c r="AE34" s="19"/>
      <c r="AF34" s="19"/>
      <c r="AG34" s="19"/>
      <c r="AH34" s="19"/>
      <c r="AI34" s="19" t="s">
        <v>709</v>
      </c>
      <c r="AJ34" s="19"/>
      <c r="AK34" s="19"/>
      <c r="AL34" s="19"/>
      <c r="AM34" s="19"/>
      <c r="AN34" s="19"/>
      <c r="AO34" s="19"/>
      <c r="AP34" s="19"/>
      <c r="AQ34" s="19"/>
      <c r="AR34" s="19"/>
      <c r="AS34" s="19"/>
      <c r="AT34" s="19"/>
      <c r="AU34" s="19" t="s">
        <v>685</v>
      </c>
      <c r="AV34" s="19"/>
      <c r="AW34" s="19"/>
      <c r="AX34" s="19"/>
      <c r="AY34" s="19" t="s">
        <v>660</v>
      </c>
      <c r="AZ34" s="19"/>
      <c r="BA34" s="19" t="s">
        <v>704</v>
      </c>
      <c r="BB34" s="19"/>
      <c r="BC34" s="19"/>
      <c r="BD34" s="19"/>
      <c r="BE34" s="19"/>
      <c r="BF34" s="19"/>
      <c r="BG34" s="19" t="s">
        <v>709</v>
      </c>
      <c r="BH34" s="19"/>
      <c r="BI34" s="19"/>
      <c r="BJ34" s="19"/>
      <c r="BK34" s="19"/>
      <c r="BL34" s="19"/>
      <c r="BM34" s="19"/>
      <c r="BN34" s="19"/>
      <c r="BO34" s="19"/>
      <c r="BP34" s="19" t="s">
        <v>721</v>
      </c>
      <c r="BQ34" s="19"/>
      <c r="BR34" s="19"/>
      <c r="BS34" s="19"/>
      <c r="BT34" s="19"/>
      <c r="BU34" s="19"/>
      <c r="BV34" s="19"/>
      <c r="BW34" s="19"/>
      <c r="BX34" s="19"/>
      <c r="BY34" s="19"/>
      <c r="BZ34" s="19"/>
      <c r="CA34" s="19" t="s">
        <v>722</v>
      </c>
      <c r="CB34" s="19"/>
      <c r="CC34" s="19"/>
      <c r="CD34" s="19"/>
      <c r="CE34" s="19"/>
      <c r="CF34" s="19"/>
      <c r="CG34" s="19"/>
      <c r="CH34" s="19"/>
      <c r="CI34" s="19" t="s">
        <v>707</v>
      </c>
      <c r="CJ34" s="19"/>
      <c r="CK34" s="19"/>
      <c r="CL34" s="19"/>
      <c r="CM34" s="19"/>
      <c r="CN34" s="19"/>
      <c r="CO34" s="19"/>
      <c r="CP34" s="19"/>
      <c r="CQ34" s="19"/>
      <c r="CR34" s="19"/>
      <c r="CS34" s="19"/>
      <c r="CT34" s="19"/>
      <c r="CU34" s="19" t="s">
        <v>714</v>
      </c>
      <c r="CV34" s="19"/>
      <c r="CW34" s="19"/>
      <c r="CX34" s="19"/>
      <c r="CY34" s="19"/>
      <c r="CZ34" s="19"/>
      <c r="DA34" s="19"/>
      <c r="DB34" s="19"/>
      <c r="DC34" s="19"/>
      <c r="DD34" s="19"/>
      <c r="DE34" s="19"/>
      <c r="DF34" s="19"/>
      <c r="DG34" s="19" t="s">
        <v>691</v>
      </c>
      <c r="DH34" s="19"/>
      <c r="DI34" s="19"/>
      <c r="DJ34" s="19"/>
      <c r="DK34" s="19"/>
      <c r="DL34" s="19"/>
      <c r="DM34" s="19"/>
      <c r="DN34" s="19"/>
      <c r="DO34" s="19"/>
      <c r="DP34" s="19"/>
      <c r="DQ34" s="19"/>
      <c r="DR34" s="19" t="s">
        <v>432</v>
      </c>
      <c r="DS34" s="19"/>
      <c r="DT34" s="19"/>
      <c r="DU34" s="19"/>
      <c r="DV34" s="19"/>
      <c r="DW34" s="19"/>
      <c r="DX34" s="19"/>
      <c r="DY34" s="19"/>
      <c r="DZ34" s="19"/>
      <c r="EA34" s="19"/>
      <c r="EB34" s="19"/>
      <c r="EC34" s="19" t="s">
        <v>685</v>
      </c>
      <c r="ED34" s="19"/>
      <c r="EE34" s="19"/>
      <c r="EF34" s="19"/>
      <c r="EG34" s="19"/>
      <c r="EH34" s="19"/>
      <c r="EI34" s="19"/>
      <c r="EJ34" s="19" t="s">
        <v>664</v>
      </c>
      <c r="EK34" s="19"/>
      <c r="EL34" s="19"/>
      <c r="EM34" s="19"/>
      <c r="EN34" s="19"/>
      <c r="EO34" s="19"/>
      <c r="EP34" s="19"/>
      <c r="EQ34" s="19"/>
      <c r="ER34" s="19" t="s">
        <v>721</v>
      </c>
      <c r="ES34" s="19"/>
      <c r="ET34" s="19"/>
      <c r="EU34" s="19"/>
      <c r="EV34" s="19"/>
      <c r="EW34" s="19"/>
      <c r="EX34" s="19"/>
      <c r="EY34" s="19"/>
      <c r="EZ34" s="19"/>
      <c r="FA34" s="19"/>
      <c r="FB34" s="19"/>
      <c r="FC34" s="19"/>
      <c r="FD34" s="19" t="s">
        <v>685</v>
      </c>
      <c r="FE34" s="19"/>
      <c r="FF34" s="19"/>
      <c r="FG34" s="19"/>
      <c r="FH34" s="19"/>
      <c r="FI34" s="19"/>
      <c r="FJ34" s="19"/>
      <c r="FK34" s="19"/>
      <c r="FL34" s="19"/>
      <c r="FM34" s="19"/>
      <c r="FN34" s="19"/>
      <c r="FO34" s="19"/>
      <c r="FP34" s="19" t="s">
        <v>691</v>
      </c>
      <c r="FQ34" s="19"/>
      <c r="FR34" s="19"/>
      <c r="FS34" s="19"/>
      <c r="FT34" s="19"/>
      <c r="FU34" s="19"/>
      <c r="FV34" s="19"/>
      <c r="FW34" s="19"/>
      <c r="FX34" s="19"/>
      <c r="FY34" s="20"/>
    </row>
    <row r="35">
      <c r="A35" s="19" t="s">
        <v>723</v>
      </c>
      <c r="B35" s="19"/>
      <c r="C35" s="19" t="s">
        <v>721</v>
      </c>
      <c r="D35" s="19"/>
      <c r="E35" s="19"/>
      <c r="F35" s="19" t="s">
        <v>652</v>
      </c>
      <c r="G35" s="19"/>
      <c r="H35" s="19" t="s">
        <v>724</v>
      </c>
      <c r="I35" s="19"/>
      <c r="J35" s="19"/>
      <c r="K35" s="19"/>
      <c r="L35" s="19"/>
      <c r="M35" s="19"/>
      <c r="N35" s="19"/>
      <c r="O35" s="19"/>
      <c r="P35" s="19"/>
      <c r="Q35" s="19"/>
      <c r="R35" s="19"/>
      <c r="S35" s="19"/>
      <c r="T35" s="19"/>
      <c r="U35" s="19"/>
      <c r="V35" s="19" t="s">
        <v>691</v>
      </c>
      <c r="W35" s="19"/>
      <c r="X35" s="19"/>
      <c r="Y35" s="19"/>
      <c r="Z35" s="19"/>
      <c r="AA35" s="19" t="s">
        <v>725</v>
      </c>
      <c r="AB35" s="19"/>
      <c r="AC35" s="19"/>
      <c r="AD35" s="19" t="s">
        <v>704</v>
      </c>
      <c r="AE35" s="19"/>
      <c r="AF35" s="19"/>
      <c r="AG35" s="19"/>
      <c r="AH35" s="19"/>
      <c r="AI35" s="19" t="s">
        <v>715</v>
      </c>
      <c r="AJ35" s="19"/>
      <c r="AK35" s="19"/>
      <c r="AL35" s="19"/>
      <c r="AM35" s="19"/>
      <c r="AN35" s="19"/>
      <c r="AO35" s="19"/>
      <c r="AP35" s="19"/>
      <c r="AQ35" s="19"/>
      <c r="AR35" s="19"/>
      <c r="AS35" s="19"/>
      <c r="AT35" s="19"/>
      <c r="AU35" s="19" t="s">
        <v>691</v>
      </c>
      <c r="AV35" s="19"/>
      <c r="AW35" s="19"/>
      <c r="AX35" s="19"/>
      <c r="AY35" s="19" t="s">
        <v>700</v>
      </c>
      <c r="AZ35" s="19"/>
      <c r="BA35" s="19" t="s">
        <v>712</v>
      </c>
      <c r="BB35" s="19"/>
      <c r="BC35" s="19"/>
      <c r="BD35" s="19"/>
      <c r="BE35" s="19"/>
      <c r="BF35" s="19"/>
      <c r="BG35" s="19" t="s">
        <v>715</v>
      </c>
      <c r="BH35" s="19"/>
      <c r="BI35" s="19"/>
      <c r="BJ35" s="19"/>
      <c r="BK35" s="19"/>
      <c r="BL35" s="19"/>
      <c r="BM35" s="19"/>
      <c r="BN35" s="19"/>
      <c r="BO35" s="19"/>
      <c r="BP35" s="19" t="s">
        <v>726</v>
      </c>
      <c r="BQ35" s="19"/>
      <c r="BR35" s="19"/>
      <c r="BS35" s="19"/>
      <c r="BT35" s="19"/>
      <c r="BU35" s="19"/>
      <c r="BV35" s="19"/>
      <c r="BW35" s="19"/>
      <c r="BX35" s="19"/>
      <c r="BY35" s="19"/>
      <c r="BZ35" s="19"/>
      <c r="CA35" s="19" t="s">
        <v>727</v>
      </c>
      <c r="CB35" s="19"/>
      <c r="CC35" s="19"/>
      <c r="CD35" s="19"/>
      <c r="CE35" s="19"/>
      <c r="CF35" s="19"/>
      <c r="CG35" s="19"/>
      <c r="CH35" s="19"/>
      <c r="CI35" s="19" t="s">
        <v>714</v>
      </c>
      <c r="CJ35" s="19"/>
      <c r="CK35" s="19"/>
      <c r="CL35" s="19"/>
      <c r="CM35" s="19"/>
      <c r="CN35" s="19"/>
      <c r="CO35" s="19"/>
      <c r="CP35" s="19"/>
      <c r="CQ35" s="19"/>
      <c r="CR35" s="19"/>
      <c r="CS35" s="19"/>
      <c r="CT35" s="19"/>
      <c r="CU35" s="19" t="s">
        <v>721</v>
      </c>
      <c r="CV35" s="19"/>
      <c r="CW35" s="19"/>
      <c r="CX35" s="19"/>
      <c r="CY35" s="19"/>
      <c r="CZ35" s="19"/>
      <c r="DA35" s="19"/>
      <c r="DB35" s="19"/>
      <c r="DC35" s="19"/>
      <c r="DD35" s="19"/>
      <c r="DE35" s="19"/>
      <c r="DF35" s="19"/>
      <c r="DG35" s="19" t="s">
        <v>432</v>
      </c>
      <c r="DH35" s="19"/>
      <c r="DI35" s="19"/>
      <c r="DJ35" s="19"/>
      <c r="DK35" s="19"/>
      <c r="DL35" s="19"/>
      <c r="DM35" s="19"/>
      <c r="DN35" s="19"/>
      <c r="DO35" s="19"/>
      <c r="DP35" s="19"/>
      <c r="DQ35" s="19"/>
      <c r="DR35" s="19" t="s">
        <v>702</v>
      </c>
      <c r="DS35" s="19"/>
      <c r="DT35" s="19"/>
      <c r="DU35" s="19"/>
      <c r="DV35" s="19"/>
      <c r="DW35" s="19"/>
      <c r="DX35" s="19"/>
      <c r="DY35" s="19"/>
      <c r="DZ35" s="19"/>
      <c r="EA35" s="19"/>
      <c r="EB35" s="19"/>
      <c r="EC35" s="19" t="s">
        <v>691</v>
      </c>
      <c r="ED35" s="19"/>
      <c r="EE35" s="19"/>
      <c r="EF35" s="19"/>
      <c r="EG35" s="19"/>
      <c r="EH35" s="19"/>
      <c r="EI35" s="19"/>
      <c r="EJ35" s="19" t="s">
        <v>670</v>
      </c>
      <c r="EK35" s="19"/>
      <c r="EL35" s="19"/>
      <c r="EM35" s="19"/>
      <c r="EN35" s="19"/>
      <c r="EO35" s="19"/>
      <c r="EP35" s="19"/>
      <c r="EQ35" s="19"/>
      <c r="ER35" s="19" t="s">
        <v>726</v>
      </c>
      <c r="ES35" s="19"/>
      <c r="ET35" s="19"/>
      <c r="EU35" s="19"/>
      <c r="EV35" s="19"/>
      <c r="EW35" s="19"/>
      <c r="EX35" s="19"/>
      <c r="EY35" s="19"/>
      <c r="EZ35" s="19"/>
      <c r="FA35" s="19"/>
      <c r="FB35" s="19"/>
      <c r="FC35" s="19"/>
      <c r="FD35" s="19" t="s">
        <v>691</v>
      </c>
      <c r="FE35" s="19"/>
      <c r="FF35" s="19"/>
      <c r="FG35" s="19"/>
      <c r="FH35" s="19"/>
      <c r="FI35" s="19"/>
      <c r="FJ35" s="19"/>
      <c r="FK35" s="19"/>
      <c r="FL35" s="19"/>
      <c r="FM35" s="19"/>
      <c r="FN35" s="19"/>
      <c r="FO35" s="19"/>
      <c r="FP35" s="19" t="s">
        <v>432</v>
      </c>
      <c r="FQ35" s="19"/>
      <c r="FR35" s="19"/>
      <c r="FS35" s="19"/>
      <c r="FT35" s="19"/>
      <c r="FU35" s="19"/>
      <c r="FV35" s="19"/>
      <c r="FW35" s="19"/>
      <c r="FX35" s="19"/>
      <c r="FY35" s="20"/>
    </row>
    <row r="36">
      <c r="A36" s="19" t="s">
        <v>728</v>
      </c>
      <c r="B36" s="19"/>
      <c r="C36" s="19" t="s">
        <v>726</v>
      </c>
      <c r="D36" s="19"/>
      <c r="E36" s="19"/>
      <c r="F36" s="19" t="s">
        <v>676</v>
      </c>
      <c r="G36" s="19"/>
      <c r="H36" s="19"/>
      <c r="I36" s="19"/>
      <c r="J36" s="19"/>
      <c r="K36" s="19"/>
      <c r="L36" s="19"/>
      <c r="M36" s="19"/>
      <c r="N36" s="19"/>
      <c r="O36" s="19"/>
      <c r="P36" s="19"/>
      <c r="Q36" s="19"/>
      <c r="R36" s="19"/>
      <c r="S36" s="19"/>
      <c r="T36" s="19"/>
      <c r="U36" s="19"/>
      <c r="V36" s="19" t="s">
        <v>432</v>
      </c>
      <c r="W36" s="19"/>
      <c r="X36" s="19"/>
      <c r="Y36" s="19"/>
      <c r="Z36" s="19"/>
      <c r="AA36" s="19" t="s">
        <v>729</v>
      </c>
      <c r="AB36" s="19"/>
      <c r="AC36" s="19"/>
      <c r="AD36" s="19" t="s">
        <v>730</v>
      </c>
      <c r="AE36" s="19"/>
      <c r="AF36" s="19"/>
      <c r="AG36" s="19"/>
      <c r="AH36" s="19"/>
      <c r="AI36" s="19" t="s">
        <v>664</v>
      </c>
      <c r="AJ36" s="19"/>
      <c r="AK36" s="19"/>
      <c r="AL36" s="19"/>
      <c r="AM36" s="19"/>
      <c r="AN36" s="19"/>
      <c r="AO36" s="19"/>
      <c r="AP36" s="19"/>
      <c r="AQ36" s="19"/>
      <c r="AR36" s="19"/>
      <c r="AS36" s="19"/>
      <c r="AT36" s="19"/>
      <c r="AU36" s="19" t="s">
        <v>432</v>
      </c>
      <c r="AV36" s="19"/>
      <c r="AW36" s="19"/>
      <c r="AX36" s="19"/>
      <c r="AY36" s="19" t="s">
        <v>620</v>
      </c>
      <c r="AZ36" s="19"/>
      <c r="BA36" s="19" t="s">
        <v>717</v>
      </c>
      <c r="BB36" s="19"/>
      <c r="BC36" s="19"/>
      <c r="BD36" s="19"/>
      <c r="BE36" s="19"/>
      <c r="BF36" s="19"/>
      <c r="BG36" s="19" t="s">
        <v>664</v>
      </c>
      <c r="BH36" s="19"/>
      <c r="BI36" s="19"/>
      <c r="BJ36" s="19"/>
      <c r="BK36" s="19"/>
      <c r="BL36" s="19"/>
      <c r="BM36" s="19"/>
      <c r="BN36" s="19"/>
      <c r="BO36" s="19"/>
      <c r="BP36" s="19" t="s">
        <v>731</v>
      </c>
      <c r="BQ36" s="19"/>
      <c r="BR36" s="19"/>
      <c r="BS36" s="19"/>
      <c r="BT36" s="19"/>
      <c r="BU36" s="19"/>
      <c r="BV36" s="19"/>
      <c r="BW36" s="19"/>
      <c r="BX36" s="19"/>
      <c r="BY36" s="19"/>
      <c r="BZ36" s="19"/>
      <c r="CA36" s="19"/>
      <c r="CB36" s="19"/>
      <c r="CC36" s="19"/>
      <c r="CD36" s="19"/>
      <c r="CE36" s="19"/>
      <c r="CF36" s="19"/>
      <c r="CG36" s="19"/>
      <c r="CH36" s="19"/>
      <c r="CI36" s="19" t="s">
        <v>721</v>
      </c>
      <c r="CJ36" s="19"/>
      <c r="CK36" s="19"/>
      <c r="CL36" s="19"/>
      <c r="CM36" s="19"/>
      <c r="CN36" s="19"/>
      <c r="CO36" s="19"/>
      <c r="CP36" s="19"/>
      <c r="CQ36" s="19"/>
      <c r="CR36" s="19"/>
      <c r="CS36" s="19"/>
      <c r="CT36" s="19"/>
      <c r="CU36" s="19" t="s">
        <v>726</v>
      </c>
      <c r="CV36" s="19"/>
      <c r="CW36" s="19"/>
      <c r="CX36" s="19"/>
      <c r="CY36" s="19"/>
      <c r="CZ36" s="19"/>
      <c r="DA36" s="19"/>
      <c r="DB36" s="19"/>
      <c r="DC36" s="19"/>
      <c r="DD36" s="19"/>
      <c r="DE36" s="19"/>
      <c r="DF36" s="19"/>
      <c r="DG36" s="19" t="s">
        <v>702</v>
      </c>
      <c r="DH36" s="19"/>
      <c r="DI36" s="19"/>
      <c r="DJ36" s="19"/>
      <c r="DK36" s="19"/>
      <c r="DL36" s="19"/>
      <c r="DM36" s="19"/>
      <c r="DN36" s="19"/>
      <c r="DO36" s="19"/>
      <c r="DP36" s="19"/>
      <c r="DQ36" s="19"/>
      <c r="DR36" s="19" t="s">
        <v>707</v>
      </c>
      <c r="DS36" s="19"/>
      <c r="DT36" s="19"/>
      <c r="DU36" s="19"/>
      <c r="DV36" s="19"/>
      <c r="DW36" s="19"/>
      <c r="DX36" s="19"/>
      <c r="DY36" s="19"/>
      <c r="DZ36" s="19"/>
      <c r="EA36" s="19"/>
      <c r="EB36" s="19"/>
      <c r="EC36" s="19" t="s">
        <v>432</v>
      </c>
      <c r="ED36" s="19"/>
      <c r="EE36" s="19"/>
      <c r="EF36" s="19"/>
      <c r="EG36" s="19"/>
      <c r="EH36" s="19"/>
      <c r="EI36" s="19"/>
      <c r="EJ36" s="19" t="s">
        <v>680</v>
      </c>
      <c r="EK36" s="19"/>
      <c r="EL36" s="19"/>
      <c r="EM36" s="19"/>
      <c r="EN36" s="19"/>
      <c r="EO36" s="19"/>
      <c r="EP36" s="19"/>
      <c r="EQ36" s="19"/>
      <c r="ER36" s="19" t="s">
        <v>731</v>
      </c>
      <c r="ES36" s="19"/>
      <c r="ET36" s="19"/>
      <c r="EU36" s="19"/>
      <c r="EV36" s="19"/>
      <c r="EW36" s="19"/>
      <c r="EX36" s="19"/>
      <c r="EY36" s="19"/>
      <c r="EZ36" s="19"/>
      <c r="FA36" s="19"/>
      <c r="FB36" s="19"/>
      <c r="FC36" s="19"/>
      <c r="FD36" s="19" t="s">
        <v>432</v>
      </c>
      <c r="FE36" s="19"/>
      <c r="FF36" s="19"/>
      <c r="FG36" s="19"/>
      <c r="FH36" s="19"/>
      <c r="FI36" s="19"/>
      <c r="FJ36" s="19"/>
      <c r="FK36" s="19"/>
      <c r="FL36" s="19"/>
      <c r="FM36" s="19"/>
      <c r="FN36" s="19"/>
      <c r="FO36" s="19"/>
      <c r="FP36" s="19" t="s">
        <v>702</v>
      </c>
      <c r="FQ36" s="19"/>
      <c r="FR36" s="19"/>
      <c r="FS36" s="19"/>
      <c r="FT36" s="19"/>
      <c r="FU36" s="19"/>
      <c r="FV36" s="19"/>
      <c r="FW36" s="19"/>
      <c r="FX36" s="19"/>
      <c r="FY36" s="20"/>
    </row>
    <row r="37">
      <c r="A37" s="19" t="s">
        <v>732</v>
      </c>
      <c r="B37" s="19"/>
      <c r="C37" s="19" t="s">
        <v>731</v>
      </c>
      <c r="D37" s="19"/>
      <c r="E37" s="19"/>
      <c r="F37" s="19" t="s">
        <v>684</v>
      </c>
      <c r="G37" s="19"/>
      <c r="H37" s="19"/>
      <c r="I37" s="19"/>
      <c r="J37" s="19"/>
      <c r="K37" s="19"/>
      <c r="L37" s="19"/>
      <c r="M37" s="19"/>
      <c r="N37" s="19"/>
      <c r="O37" s="19"/>
      <c r="P37" s="19"/>
      <c r="Q37" s="19"/>
      <c r="R37" s="19"/>
      <c r="S37" s="19"/>
      <c r="T37" s="19"/>
      <c r="U37" s="19"/>
      <c r="V37" s="19" t="s">
        <v>702</v>
      </c>
      <c r="W37" s="19"/>
      <c r="X37" s="19"/>
      <c r="Y37" s="19"/>
      <c r="Z37" s="19"/>
      <c r="AA37" s="19"/>
      <c r="AB37" s="19"/>
      <c r="AC37" s="19"/>
      <c r="AD37" s="19" t="s">
        <v>712</v>
      </c>
      <c r="AE37" s="19"/>
      <c r="AF37" s="19"/>
      <c r="AG37" s="19"/>
      <c r="AH37" s="19"/>
      <c r="AI37" s="19" t="s">
        <v>670</v>
      </c>
      <c r="AJ37" s="19"/>
      <c r="AK37" s="19"/>
      <c r="AL37" s="19"/>
      <c r="AM37" s="19"/>
      <c r="AN37" s="19"/>
      <c r="AO37" s="19"/>
      <c r="AP37" s="19"/>
      <c r="AQ37" s="19"/>
      <c r="AR37" s="19"/>
      <c r="AS37" s="19"/>
      <c r="AT37" s="19"/>
      <c r="AU37" s="19" t="s">
        <v>702</v>
      </c>
      <c r="AV37" s="19"/>
      <c r="AW37" s="19"/>
      <c r="AX37" s="19"/>
      <c r="AY37" s="19" t="s">
        <v>733</v>
      </c>
      <c r="AZ37" s="19"/>
      <c r="BA37" s="19" t="s">
        <v>724</v>
      </c>
      <c r="BB37" s="19"/>
      <c r="BC37" s="19"/>
      <c r="BD37" s="19"/>
      <c r="BE37" s="19"/>
      <c r="BF37" s="19"/>
      <c r="BG37" s="19" t="s">
        <v>670</v>
      </c>
      <c r="BH37" s="19"/>
      <c r="BI37" s="19"/>
      <c r="BJ37" s="19"/>
      <c r="BK37" s="19"/>
      <c r="BL37" s="19"/>
      <c r="BM37" s="19"/>
      <c r="BN37" s="19"/>
      <c r="BO37" s="19"/>
      <c r="BP37" s="19" t="s">
        <v>734</v>
      </c>
      <c r="BQ37" s="19"/>
      <c r="BR37" s="19"/>
      <c r="BS37" s="19"/>
      <c r="BT37" s="19"/>
      <c r="BU37" s="19"/>
      <c r="BV37" s="19"/>
      <c r="BW37" s="19"/>
      <c r="BX37" s="19"/>
      <c r="BY37" s="19"/>
      <c r="BZ37" s="19"/>
      <c r="CA37" s="19"/>
      <c r="CB37" s="19"/>
      <c r="CC37" s="19"/>
      <c r="CD37" s="19"/>
      <c r="CE37" s="19"/>
      <c r="CF37" s="19"/>
      <c r="CG37" s="19"/>
      <c r="CH37" s="19"/>
      <c r="CI37" s="19" t="s">
        <v>726</v>
      </c>
      <c r="CJ37" s="19"/>
      <c r="CK37" s="19"/>
      <c r="CL37" s="19"/>
      <c r="CM37" s="19"/>
      <c r="CN37" s="19"/>
      <c r="CO37" s="19"/>
      <c r="CP37" s="19"/>
      <c r="CQ37" s="19"/>
      <c r="CR37" s="19"/>
      <c r="CS37" s="19"/>
      <c r="CT37" s="19"/>
      <c r="CU37" s="19" t="s">
        <v>731</v>
      </c>
      <c r="CV37" s="19"/>
      <c r="CW37" s="19"/>
      <c r="CX37" s="19"/>
      <c r="CY37" s="19"/>
      <c r="CZ37" s="19"/>
      <c r="DA37" s="19"/>
      <c r="DB37" s="19"/>
      <c r="DC37" s="19"/>
      <c r="DD37" s="19"/>
      <c r="DE37" s="19"/>
      <c r="DF37" s="19"/>
      <c r="DG37" s="19" t="s">
        <v>707</v>
      </c>
      <c r="DH37" s="19"/>
      <c r="DI37" s="19"/>
      <c r="DJ37" s="19"/>
      <c r="DK37" s="19"/>
      <c r="DL37" s="19"/>
      <c r="DM37" s="19"/>
      <c r="DN37" s="19"/>
      <c r="DO37" s="19"/>
      <c r="DP37" s="19"/>
      <c r="DQ37" s="19"/>
      <c r="DR37" s="19" t="s">
        <v>714</v>
      </c>
      <c r="DS37" s="19"/>
      <c r="DT37" s="19"/>
      <c r="DU37" s="19"/>
      <c r="DV37" s="19"/>
      <c r="DW37" s="19"/>
      <c r="DX37" s="19"/>
      <c r="DY37" s="19"/>
      <c r="DZ37" s="19"/>
      <c r="EA37" s="19"/>
      <c r="EB37" s="19"/>
      <c r="EC37" s="19" t="s">
        <v>702</v>
      </c>
      <c r="ED37" s="19"/>
      <c r="EE37" s="19"/>
      <c r="EF37" s="19"/>
      <c r="EG37" s="19"/>
      <c r="EH37" s="19"/>
      <c r="EI37" s="19"/>
      <c r="EJ37" s="19" t="s">
        <v>675</v>
      </c>
      <c r="EK37" s="19"/>
      <c r="EL37" s="19"/>
      <c r="EM37" s="19"/>
      <c r="EN37" s="19"/>
      <c r="EO37" s="19"/>
      <c r="EP37" s="19"/>
      <c r="EQ37" s="19"/>
      <c r="ER37" s="19" t="s">
        <v>735</v>
      </c>
      <c r="ES37" s="19"/>
      <c r="ET37" s="19"/>
      <c r="EU37" s="19"/>
      <c r="EV37" s="19"/>
      <c r="EW37" s="19"/>
      <c r="EX37" s="19"/>
      <c r="EY37" s="19"/>
      <c r="EZ37" s="19"/>
      <c r="FA37" s="19"/>
      <c r="FB37" s="19"/>
      <c r="FC37" s="19"/>
      <c r="FD37" s="19" t="s">
        <v>702</v>
      </c>
      <c r="FE37" s="19"/>
      <c r="FF37" s="19"/>
      <c r="FG37" s="19"/>
      <c r="FH37" s="19"/>
      <c r="FI37" s="19"/>
      <c r="FJ37" s="19"/>
      <c r="FK37" s="19"/>
      <c r="FL37" s="19"/>
      <c r="FM37" s="19"/>
      <c r="FN37" s="19"/>
      <c r="FO37" s="19"/>
      <c r="FP37" s="19" t="s">
        <v>707</v>
      </c>
      <c r="FQ37" s="19"/>
      <c r="FR37" s="19"/>
      <c r="FS37" s="19"/>
      <c r="FT37" s="19"/>
      <c r="FU37" s="19"/>
      <c r="FV37" s="19"/>
      <c r="FW37" s="19"/>
      <c r="FX37" s="19"/>
      <c r="FY37" s="20"/>
    </row>
    <row r="38">
      <c r="A38" s="19" t="s">
        <v>736</v>
      </c>
      <c r="B38" s="19"/>
      <c r="C38" s="19" t="s">
        <v>737</v>
      </c>
      <c r="D38" s="19"/>
      <c r="E38" s="19"/>
      <c r="F38" s="19" t="s">
        <v>690</v>
      </c>
      <c r="G38" s="19"/>
      <c r="H38" s="19"/>
      <c r="I38" s="19"/>
      <c r="J38" s="19"/>
      <c r="K38" s="19"/>
      <c r="L38" s="19"/>
      <c r="M38" s="19"/>
      <c r="N38" s="19"/>
      <c r="O38" s="19"/>
      <c r="P38" s="19"/>
      <c r="Q38" s="19"/>
      <c r="R38" s="19"/>
      <c r="S38" s="19"/>
      <c r="T38" s="19"/>
      <c r="U38" s="19"/>
      <c r="V38" s="19" t="s">
        <v>707</v>
      </c>
      <c r="W38" s="19"/>
      <c r="X38" s="19"/>
      <c r="Y38" s="19"/>
      <c r="Z38" s="19"/>
      <c r="AA38" s="19"/>
      <c r="AB38" s="19"/>
      <c r="AC38" s="19"/>
      <c r="AD38" s="19" t="s">
        <v>717</v>
      </c>
      <c r="AE38" s="19"/>
      <c r="AF38" s="19"/>
      <c r="AG38" s="19"/>
      <c r="AH38" s="19"/>
      <c r="AI38" s="19" t="s">
        <v>680</v>
      </c>
      <c r="AJ38" s="19"/>
      <c r="AK38" s="19"/>
      <c r="AL38" s="19"/>
      <c r="AM38" s="19"/>
      <c r="AN38" s="19"/>
      <c r="AO38" s="19"/>
      <c r="AP38" s="19"/>
      <c r="AQ38" s="19"/>
      <c r="AR38" s="19"/>
      <c r="AS38" s="19"/>
      <c r="AT38" s="19"/>
      <c r="AU38" s="19" t="s">
        <v>707</v>
      </c>
      <c r="AV38" s="19"/>
      <c r="AW38" s="19"/>
      <c r="AX38" s="19"/>
      <c r="AY38" s="19" t="s">
        <v>628</v>
      </c>
      <c r="AZ38" s="19"/>
      <c r="BA38" s="19" t="s">
        <v>738</v>
      </c>
      <c r="BB38" s="19"/>
      <c r="BC38" s="19"/>
      <c r="BD38" s="19"/>
      <c r="BE38" s="19"/>
      <c r="BF38" s="19"/>
      <c r="BG38" s="19" t="s">
        <v>680</v>
      </c>
      <c r="BH38" s="19"/>
      <c r="BI38" s="19"/>
      <c r="BJ38" s="19"/>
      <c r="BK38" s="19"/>
      <c r="BL38" s="19"/>
      <c r="BM38" s="19"/>
      <c r="BN38" s="19"/>
      <c r="BO38" s="19"/>
      <c r="BP38" s="19" t="s">
        <v>739</v>
      </c>
      <c r="BQ38" s="19"/>
      <c r="BR38" s="19"/>
      <c r="BS38" s="19"/>
      <c r="BT38" s="19"/>
      <c r="BU38" s="19"/>
      <c r="BV38" s="19"/>
      <c r="BW38" s="19"/>
      <c r="BX38" s="19"/>
      <c r="BY38" s="19"/>
      <c r="BZ38" s="19"/>
      <c r="CA38" s="19"/>
      <c r="CB38" s="19"/>
      <c r="CC38" s="19"/>
      <c r="CD38" s="19"/>
      <c r="CE38" s="19"/>
      <c r="CF38" s="19"/>
      <c r="CG38" s="19"/>
      <c r="CH38" s="19"/>
      <c r="CI38" s="19" t="s">
        <v>731</v>
      </c>
      <c r="CJ38" s="19"/>
      <c r="CK38" s="19"/>
      <c r="CL38" s="19"/>
      <c r="CM38" s="19"/>
      <c r="CN38" s="19"/>
      <c r="CO38" s="19"/>
      <c r="CP38" s="19"/>
      <c r="CQ38" s="19"/>
      <c r="CR38" s="19"/>
      <c r="CS38" s="19"/>
      <c r="CT38" s="19"/>
      <c r="CU38" s="19" t="s">
        <v>740</v>
      </c>
      <c r="CV38" s="19"/>
      <c r="CW38" s="19"/>
      <c r="CX38" s="19"/>
      <c r="CY38" s="19"/>
      <c r="CZ38" s="19"/>
      <c r="DA38" s="19"/>
      <c r="DB38" s="19"/>
      <c r="DC38" s="19"/>
      <c r="DD38" s="19"/>
      <c r="DE38" s="19"/>
      <c r="DF38" s="19"/>
      <c r="DG38" s="19" t="s">
        <v>714</v>
      </c>
      <c r="DH38" s="19"/>
      <c r="DI38" s="19"/>
      <c r="DJ38" s="19"/>
      <c r="DK38" s="19"/>
      <c r="DL38" s="19"/>
      <c r="DM38" s="19"/>
      <c r="DN38" s="19"/>
      <c r="DO38" s="19"/>
      <c r="DP38" s="19"/>
      <c r="DQ38" s="19"/>
      <c r="DR38" s="19" t="s">
        <v>721</v>
      </c>
      <c r="DS38" s="19"/>
      <c r="DT38" s="19"/>
      <c r="DU38" s="19"/>
      <c r="DV38" s="19"/>
      <c r="DW38" s="19"/>
      <c r="DX38" s="19"/>
      <c r="DY38" s="19"/>
      <c r="DZ38" s="19"/>
      <c r="EA38" s="19"/>
      <c r="EB38" s="19"/>
      <c r="EC38" s="19" t="s">
        <v>707</v>
      </c>
      <c r="ED38" s="19"/>
      <c r="EE38" s="19"/>
      <c r="EF38" s="19"/>
      <c r="EG38" s="19"/>
      <c r="EH38" s="19"/>
      <c r="EI38" s="19"/>
      <c r="EJ38" s="19" t="s">
        <v>683</v>
      </c>
      <c r="EK38" s="19"/>
      <c r="EL38" s="19"/>
      <c r="EM38" s="19"/>
      <c r="EN38" s="19"/>
      <c r="EO38" s="19"/>
      <c r="EP38" s="19"/>
      <c r="EQ38" s="19"/>
      <c r="ER38" s="19" t="s">
        <v>741</v>
      </c>
      <c r="ES38" s="19"/>
      <c r="ET38" s="19"/>
      <c r="EU38" s="19"/>
      <c r="EV38" s="19"/>
      <c r="EW38" s="19"/>
      <c r="EX38" s="19"/>
      <c r="EY38" s="19"/>
      <c r="EZ38" s="19"/>
      <c r="FA38" s="19"/>
      <c r="FB38" s="19"/>
      <c r="FC38" s="19"/>
      <c r="FD38" s="19" t="s">
        <v>707</v>
      </c>
      <c r="FE38" s="19"/>
      <c r="FF38" s="19"/>
      <c r="FG38" s="19"/>
      <c r="FH38" s="19"/>
      <c r="FI38" s="19"/>
      <c r="FJ38" s="19"/>
      <c r="FK38" s="19"/>
      <c r="FL38" s="19"/>
      <c r="FM38" s="19"/>
      <c r="FN38" s="19"/>
      <c r="FO38" s="19"/>
      <c r="FP38" s="19" t="s">
        <v>714</v>
      </c>
      <c r="FQ38" s="19"/>
      <c r="FR38" s="19"/>
      <c r="FS38" s="19"/>
      <c r="FT38" s="19"/>
      <c r="FU38" s="19"/>
      <c r="FV38" s="19"/>
      <c r="FW38" s="19"/>
      <c r="FX38" s="19"/>
      <c r="FY38" s="20"/>
    </row>
    <row r="39">
      <c r="A39" s="19" t="s">
        <v>742</v>
      </c>
      <c r="B39" s="19"/>
      <c r="C39" s="19" t="s">
        <v>743</v>
      </c>
      <c r="D39" s="19"/>
      <c r="E39" s="19"/>
      <c r="F39" s="19" t="s">
        <v>620</v>
      </c>
      <c r="G39" s="19"/>
      <c r="H39" s="19"/>
      <c r="I39" s="19"/>
      <c r="J39" s="19"/>
      <c r="K39" s="19"/>
      <c r="L39" s="19"/>
      <c r="M39" s="19"/>
      <c r="N39" s="19"/>
      <c r="O39" s="19"/>
      <c r="P39" s="19"/>
      <c r="Q39" s="19"/>
      <c r="R39" s="19"/>
      <c r="S39" s="19"/>
      <c r="T39" s="19"/>
      <c r="U39" s="19"/>
      <c r="V39" s="19" t="s">
        <v>714</v>
      </c>
      <c r="W39" s="19"/>
      <c r="X39" s="19"/>
      <c r="Y39" s="19"/>
      <c r="Z39" s="19"/>
      <c r="AA39" s="19"/>
      <c r="AB39" s="19"/>
      <c r="AC39" s="19"/>
      <c r="AD39" s="19" t="s">
        <v>724</v>
      </c>
      <c r="AE39" s="19"/>
      <c r="AF39" s="19"/>
      <c r="AG39" s="19"/>
      <c r="AH39" s="19"/>
      <c r="AI39" s="19" t="s">
        <v>675</v>
      </c>
      <c r="AJ39" s="19"/>
      <c r="AK39" s="19"/>
      <c r="AL39" s="19"/>
      <c r="AM39" s="19"/>
      <c r="AN39" s="19"/>
      <c r="AO39" s="19"/>
      <c r="AP39" s="19"/>
      <c r="AQ39" s="19"/>
      <c r="AR39" s="19"/>
      <c r="AS39" s="19"/>
      <c r="AT39" s="19"/>
      <c r="AU39" s="19" t="s">
        <v>714</v>
      </c>
      <c r="AV39" s="19"/>
      <c r="AW39" s="19"/>
      <c r="AX39" s="19"/>
      <c r="AY39" s="19" t="s">
        <v>719</v>
      </c>
      <c r="AZ39" s="19"/>
      <c r="BA39" s="19"/>
      <c r="BB39" s="19"/>
      <c r="BC39" s="19"/>
      <c r="BD39" s="19"/>
      <c r="BE39" s="19"/>
      <c r="BF39" s="19"/>
      <c r="BG39" s="19" t="s">
        <v>675</v>
      </c>
      <c r="BH39" s="19"/>
      <c r="BI39" s="19"/>
      <c r="BJ39" s="19"/>
      <c r="BK39" s="19"/>
      <c r="BL39" s="19"/>
      <c r="BM39" s="19"/>
      <c r="BN39" s="19"/>
      <c r="BO39" s="19"/>
      <c r="BP39" s="19" t="s">
        <v>744</v>
      </c>
      <c r="BQ39" s="19"/>
      <c r="BR39" s="19"/>
      <c r="BS39" s="19"/>
      <c r="BT39" s="19"/>
      <c r="BU39" s="19"/>
      <c r="BV39" s="19"/>
      <c r="BW39" s="19"/>
      <c r="BX39" s="19"/>
      <c r="BY39" s="19"/>
      <c r="BZ39" s="19"/>
      <c r="CA39" s="19"/>
      <c r="CB39" s="19"/>
      <c r="CC39" s="19"/>
      <c r="CD39" s="19"/>
      <c r="CE39" s="19"/>
      <c r="CF39" s="19"/>
      <c r="CG39" s="19"/>
      <c r="CH39" s="19"/>
      <c r="CI39" s="19" t="s">
        <v>745</v>
      </c>
      <c r="CJ39" s="19"/>
      <c r="CK39" s="19"/>
      <c r="CL39" s="19"/>
      <c r="CM39" s="19"/>
      <c r="CN39" s="19"/>
      <c r="CO39" s="19"/>
      <c r="CP39" s="19"/>
      <c r="CQ39" s="19"/>
      <c r="CR39" s="19"/>
      <c r="CS39" s="19"/>
      <c r="CT39" s="19"/>
      <c r="CU39" s="19" t="s">
        <v>741</v>
      </c>
      <c r="CV39" s="19"/>
      <c r="CW39" s="19"/>
      <c r="CX39" s="19"/>
      <c r="CY39" s="19"/>
      <c r="CZ39" s="19"/>
      <c r="DA39" s="19"/>
      <c r="DB39" s="19"/>
      <c r="DC39" s="19"/>
      <c r="DD39" s="19"/>
      <c r="DE39" s="19"/>
      <c r="DF39" s="19"/>
      <c r="DG39" s="19" t="s">
        <v>721</v>
      </c>
      <c r="DH39" s="19"/>
      <c r="DI39" s="19"/>
      <c r="DJ39" s="19"/>
      <c r="DK39" s="19"/>
      <c r="DL39" s="19"/>
      <c r="DM39" s="19"/>
      <c r="DN39" s="19"/>
      <c r="DO39" s="19"/>
      <c r="DP39" s="19"/>
      <c r="DQ39" s="19"/>
      <c r="DR39" s="19" t="s">
        <v>726</v>
      </c>
      <c r="DS39" s="19"/>
      <c r="DT39" s="19"/>
      <c r="DU39" s="19"/>
      <c r="DV39" s="19"/>
      <c r="DW39" s="19"/>
      <c r="DX39" s="19"/>
      <c r="DY39" s="19"/>
      <c r="DZ39" s="19"/>
      <c r="EA39" s="19"/>
      <c r="EB39" s="19"/>
      <c r="EC39" s="19" t="s">
        <v>714</v>
      </c>
      <c r="ED39" s="19"/>
      <c r="EE39" s="19"/>
      <c r="EF39" s="19"/>
      <c r="EG39" s="19"/>
      <c r="EH39" s="19"/>
      <c r="EI39" s="19"/>
      <c r="EJ39" s="19" t="s">
        <v>689</v>
      </c>
      <c r="EK39" s="19"/>
      <c r="EL39" s="19"/>
      <c r="EM39" s="19"/>
      <c r="EN39" s="19"/>
      <c r="EO39" s="19"/>
      <c r="EP39" s="19"/>
      <c r="EQ39" s="19"/>
      <c r="ER39" s="19" t="s">
        <v>746</v>
      </c>
      <c r="ES39" s="19"/>
      <c r="ET39" s="19"/>
      <c r="EU39" s="19"/>
      <c r="EV39" s="19"/>
      <c r="EW39" s="19"/>
      <c r="EX39" s="19"/>
      <c r="EY39" s="19"/>
      <c r="EZ39" s="19"/>
      <c r="FA39" s="19"/>
      <c r="FB39" s="19"/>
      <c r="FC39" s="19"/>
      <c r="FD39" s="19" t="s">
        <v>714</v>
      </c>
      <c r="FE39" s="19"/>
      <c r="FF39" s="19"/>
      <c r="FG39" s="19"/>
      <c r="FH39" s="19"/>
      <c r="FI39" s="19"/>
      <c r="FJ39" s="19"/>
      <c r="FK39" s="19"/>
      <c r="FL39" s="19"/>
      <c r="FM39" s="19"/>
      <c r="FN39" s="19"/>
      <c r="FO39" s="19"/>
      <c r="FP39" s="19" t="s">
        <v>721</v>
      </c>
      <c r="FQ39" s="19"/>
      <c r="FR39" s="19"/>
      <c r="FS39" s="19"/>
      <c r="FT39" s="19"/>
      <c r="FU39" s="19"/>
      <c r="FV39" s="19"/>
      <c r="FW39" s="19"/>
      <c r="FX39" s="19"/>
      <c r="FY39" s="20"/>
    </row>
    <row r="40">
      <c r="A40" s="19" t="s">
        <v>747</v>
      </c>
      <c r="B40" s="19"/>
      <c r="C40" s="19" t="s">
        <v>740</v>
      </c>
      <c r="D40" s="19"/>
      <c r="E40" s="19"/>
      <c r="F40" s="19" t="s">
        <v>628</v>
      </c>
      <c r="G40" s="19"/>
      <c r="H40" s="19"/>
      <c r="I40" s="19"/>
      <c r="J40" s="19"/>
      <c r="K40" s="19"/>
      <c r="L40" s="19"/>
      <c r="M40" s="19"/>
      <c r="N40" s="19"/>
      <c r="O40" s="19"/>
      <c r="P40" s="19"/>
      <c r="Q40" s="19"/>
      <c r="R40" s="19"/>
      <c r="S40" s="19"/>
      <c r="T40" s="19"/>
      <c r="U40" s="19"/>
      <c r="V40" s="19" t="s">
        <v>721</v>
      </c>
      <c r="W40" s="19"/>
      <c r="X40" s="19"/>
      <c r="Y40" s="19"/>
      <c r="Z40" s="19"/>
      <c r="AA40" s="19"/>
      <c r="AB40" s="19"/>
      <c r="AC40" s="19"/>
      <c r="AD40" s="19" t="s">
        <v>748</v>
      </c>
      <c r="AE40" s="19"/>
      <c r="AF40" s="19"/>
      <c r="AG40" s="19"/>
      <c r="AH40" s="19"/>
      <c r="AI40" s="19" t="s">
        <v>683</v>
      </c>
      <c r="AJ40" s="19"/>
      <c r="AK40" s="19"/>
      <c r="AL40" s="19"/>
      <c r="AM40" s="19"/>
      <c r="AN40" s="19"/>
      <c r="AO40" s="19"/>
      <c r="AP40" s="19"/>
      <c r="AQ40" s="19"/>
      <c r="AR40" s="19"/>
      <c r="AS40" s="19"/>
      <c r="AT40" s="19"/>
      <c r="AU40" s="19" t="s">
        <v>721</v>
      </c>
      <c r="AV40" s="19"/>
      <c r="AW40" s="19"/>
      <c r="AX40" s="19"/>
      <c r="AY40" s="19" t="s">
        <v>749</v>
      </c>
      <c r="AZ40" s="19"/>
      <c r="BA40" s="19"/>
      <c r="BB40" s="19"/>
      <c r="BC40" s="19"/>
      <c r="BD40" s="19"/>
      <c r="BE40" s="19"/>
      <c r="BF40" s="19"/>
      <c r="BG40" s="19" t="s">
        <v>683</v>
      </c>
      <c r="BH40" s="19"/>
      <c r="BI40" s="19"/>
      <c r="BJ40" s="19"/>
      <c r="BK40" s="19"/>
      <c r="BL40" s="19"/>
      <c r="BM40" s="19"/>
      <c r="BN40" s="19"/>
      <c r="BO40" s="19"/>
      <c r="BP40" s="19" t="s">
        <v>750</v>
      </c>
      <c r="BQ40" s="19"/>
      <c r="BR40" s="19"/>
      <c r="BS40" s="19"/>
      <c r="BT40" s="19"/>
      <c r="BU40" s="19"/>
      <c r="BV40" s="19"/>
      <c r="BW40" s="19"/>
      <c r="BX40" s="19"/>
      <c r="BY40" s="19"/>
      <c r="BZ40" s="19"/>
      <c r="CA40" s="19"/>
      <c r="CB40" s="19"/>
      <c r="CC40" s="19"/>
      <c r="CD40" s="19"/>
      <c r="CE40" s="19"/>
      <c r="CF40" s="19"/>
      <c r="CG40" s="19"/>
      <c r="CH40" s="19"/>
      <c r="CI40" s="19" t="s">
        <v>751</v>
      </c>
      <c r="CJ40" s="19"/>
      <c r="CK40" s="19"/>
      <c r="CL40" s="19"/>
      <c r="CM40" s="19"/>
      <c r="CN40" s="19"/>
      <c r="CO40" s="19"/>
      <c r="CP40" s="19"/>
      <c r="CQ40" s="19"/>
      <c r="CR40" s="19"/>
      <c r="CS40" s="19"/>
      <c r="CT40" s="19"/>
      <c r="CU40" s="19" t="s">
        <v>739</v>
      </c>
      <c r="CV40" s="19"/>
      <c r="CW40" s="19"/>
      <c r="CX40" s="19"/>
      <c r="CY40" s="19"/>
      <c r="CZ40" s="19"/>
      <c r="DA40" s="19"/>
      <c r="DB40" s="19"/>
      <c r="DC40" s="19"/>
      <c r="DD40" s="19"/>
      <c r="DE40" s="19"/>
      <c r="DF40" s="19"/>
      <c r="DG40" s="19" t="s">
        <v>726</v>
      </c>
      <c r="DH40" s="19"/>
      <c r="DI40" s="19"/>
      <c r="DJ40" s="19"/>
      <c r="DK40" s="19"/>
      <c r="DL40" s="19"/>
      <c r="DM40" s="19"/>
      <c r="DN40" s="19"/>
      <c r="DO40" s="19"/>
      <c r="DP40" s="19"/>
      <c r="DQ40" s="19"/>
      <c r="DR40" s="19" t="s">
        <v>743</v>
      </c>
      <c r="DS40" s="19"/>
      <c r="DT40" s="19"/>
      <c r="DU40" s="19"/>
      <c r="DV40" s="19"/>
      <c r="DW40" s="19"/>
      <c r="DX40" s="19"/>
      <c r="DY40" s="19"/>
      <c r="DZ40" s="19"/>
      <c r="EA40" s="19"/>
      <c r="EB40" s="19"/>
      <c r="EC40" s="19" t="s">
        <v>721</v>
      </c>
      <c r="ED40" s="19"/>
      <c r="EE40" s="19"/>
      <c r="EF40" s="19"/>
      <c r="EG40" s="19"/>
      <c r="EH40" s="19"/>
      <c r="EI40" s="19"/>
      <c r="EJ40" s="19" t="s">
        <v>694</v>
      </c>
      <c r="EK40" s="19"/>
      <c r="EL40" s="19"/>
      <c r="EM40" s="19"/>
      <c r="EN40" s="19"/>
      <c r="EO40" s="19"/>
      <c r="EP40" s="19"/>
      <c r="EQ40" s="19"/>
      <c r="ER40" s="19" t="s">
        <v>734</v>
      </c>
      <c r="ES40" s="19"/>
      <c r="ET40" s="19"/>
      <c r="EU40" s="19"/>
      <c r="EV40" s="19"/>
      <c r="EW40" s="19"/>
      <c r="EX40" s="19"/>
      <c r="EY40" s="19"/>
      <c r="EZ40" s="19"/>
      <c r="FA40" s="19"/>
      <c r="FB40" s="19"/>
      <c r="FC40" s="19"/>
      <c r="FD40" s="19" t="s">
        <v>721</v>
      </c>
      <c r="FE40" s="19"/>
      <c r="FF40" s="19"/>
      <c r="FG40" s="19"/>
      <c r="FH40" s="19"/>
      <c r="FI40" s="19"/>
      <c r="FJ40" s="19"/>
      <c r="FK40" s="19"/>
      <c r="FL40" s="19"/>
      <c r="FM40" s="19"/>
      <c r="FN40" s="19"/>
      <c r="FO40" s="19"/>
      <c r="FP40" s="19" t="s">
        <v>726</v>
      </c>
      <c r="FQ40" s="19"/>
      <c r="FR40" s="19"/>
      <c r="FS40" s="19"/>
      <c r="FT40" s="19"/>
      <c r="FU40" s="19"/>
      <c r="FV40" s="19"/>
      <c r="FW40" s="19"/>
      <c r="FX40" s="19"/>
      <c r="FY40" s="20"/>
    </row>
    <row r="41">
      <c r="A41" s="19" t="s">
        <v>752</v>
      </c>
      <c r="B41" s="19"/>
      <c r="C41" s="19" t="s">
        <v>741</v>
      </c>
      <c r="D41" s="19"/>
      <c r="E41" s="19"/>
      <c r="F41" s="19" t="s">
        <v>753</v>
      </c>
      <c r="G41" s="19"/>
      <c r="H41" s="19"/>
      <c r="I41" s="19"/>
      <c r="J41" s="19"/>
      <c r="K41" s="19"/>
      <c r="L41" s="19"/>
      <c r="M41" s="19"/>
      <c r="N41" s="19"/>
      <c r="O41" s="19"/>
      <c r="P41" s="19"/>
      <c r="Q41" s="19"/>
      <c r="R41" s="19"/>
      <c r="S41" s="19"/>
      <c r="T41" s="19"/>
      <c r="U41" s="19"/>
      <c r="V41" s="19" t="s">
        <v>726</v>
      </c>
      <c r="W41" s="19"/>
      <c r="X41" s="19"/>
      <c r="Y41" s="19"/>
      <c r="Z41" s="19"/>
      <c r="AA41" s="19"/>
      <c r="AB41" s="19"/>
      <c r="AC41" s="19"/>
      <c r="AD41" s="19"/>
      <c r="AE41" s="19"/>
      <c r="AF41" s="19"/>
      <c r="AG41" s="19"/>
      <c r="AH41" s="19"/>
      <c r="AI41" s="19" t="s">
        <v>754</v>
      </c>
      <c r="AJ41" s="19"/>
      <c r="AK41" s="19"/>
      <c r="AL41" s="19"/>
      <c r="AM41" s="19"/>
      <c r="AN41" s="19"/>
      <c r="AO41" s="19"/>
      <c r="AP41" s="19"/>
      <c r="AQ41" s="19"/>
      <c r="AR41" s="19"/>
      <c r="AS41" s="19"/>
      <c r="AT41" s="19"/>
      <c r="AU41" s="19" t="s">
        <v>726</v>
      </c>
      <c r="AV41" s="19"/>
      <c r="AW41" s="19"/>
      <c r="AX41" s="19"/>
      <c r="AY41" s="19" t="s">
        <v>729</v>
      </c>
      <c r="AZ41" s="19"/>
      <c r="BA41" s="19"/>
      <c r="BB41" s="19"/>
      <c r="BC41" s="19"/>
      <c r="BD41" s="19"/>
      <c r="BE41" s="19"/>
      <c r="BF41" s="19"/>
      <c r="BG41" s="19" t="s">
        <v>689</v>
      </c>
      <c r="BH41" s="19"/>
      <c r="BI41" s="19"/>
      <c r="BJ41" s="19"/>
      <c r="BK41" s="19"/>
      <c r="BL41" s="19"/>
      <c r="BM41" s="19"/>
      <c r="BN41" s="19"/>
      <c r="BO41" s="19"/>
      <c r="BP41" s="19" t="s">
        <v>755</v>
      </c>
      <c r="BQ41" s="19"/>
      <c r="BR41" s="19"/>
      <c r="BS41" s="19"/>
      <c r="BT41" s="19"/>
      <c r="BU41" s="19"/>
      <c r="BV41" s="19"/>
      <c r="BW41" s="19"/>
      <c r="BX41" s="19"/>
      <c r="BY41" s="19"/>
      <c r="BZ41" s="19"/>
      <c r="CA41" s="19"/>
      <c r="CB41" s="19"/>
      <c r="CC41" s="19"/>
      <c r="CD41" s="19"/>
      <c r="CE41" s="19"/>
      <c r="CF41" s="19"/>
      <c r="CG41" s="19"/>
      <c r="CH41" s="19"/>
      <c r="CI41" s="19" t="s">
        <v>743</v>
      </c>
      <c r="CJ41" s="19"/>
      <c r="CK41" s="19"/>
      <c r="CL41" s="19"/>
      <c r="CM41" s="19"/>
      <c r="CN41" s="19"/>
      <c r="CO41" s="19"/>
      <c r="CP41" s="19"/>
      <c r="CQ41" s="19"/>
      <c r="CR41" s="19"/>
      <c r="CS41" s="19"/>
      <c r="CT41" s="19"/>
      <c r="CU41" s="19" t="s">
        <v>756</v>
      </c>
      <c r="CV41" s="19"/>
      <c r="CW41" s="19"/>
      <c r="CX41" s="19"/>
      <c r="CY41" s="19"/>
      <c r="CZ41" s="19"/>
      <c r="DA41" s="19"/>
      <c r="DB41" s="19"/>
      <c r="DC41" s="19"/>
      <c r="DD41" s="19"/>
      <c r="DE41" s="19"/>
      <c r="DF41" s="19"/>
      <c r="DG41" s="19" t="s">
        <v>731</v>
      </c>
      <c r="DH41" s="19"/>
      <c r="DI41" s="19"/>
      <c r="DJ41" s="19"/>
      <c r="DK41" s="19"/>
      <c r="DL41" s="19"/>
      <c r="DM41" s="19"/>
      <c r="DN41" s="19"/>
      <c r="DO41" s="19"/>
      <c r="DP41" s="19"/>
      <c r="DQ41" s="19"/>
      <c r="DR41" s="19" t="s">
        <v>740</v>
      </c>
      <c r="DS41" s="19"/>
      <c r="DT41" s="19"/>
      <c r="DU41" s="19"/>
      <c r="DV41" s="19"/>
      <c r="DW41" s="19"/>
      <c r="DX41" s="19"/>
      <c r="DY41" s="19"/>
      <c r="DZ41" s="19"/>
      <c r="EA41" s="19"/>
      <c r="EB41" s="19"/>
      <c r="EC41" s="19" t="s">
        <v>726</v>
      </c>
      <c r="ED41" s="19"/>
      <c r="EE41" s="19"/>
      <c r="EF41" s="19"/>
      <c r="EG41" s="19"/>
      <c r="EH41" s="19"/>
      <c r="EI41" s="19"/>
      <c r="EJ41" s="19" t="s">
        <v>708</v>
      </c>
      <c r="EK41" s="19"/>
      <c r="EL41" s="19"/>
      <c r="EM41" s="19"/>
      <c r="EN41" s="19"/>
      <c r="EO41" s="19"/>
      <c r="EP41" s="19"/>
      <c r="EQ41" s="19"/>
      <c r="ER41" s="19" t="s">
        <v>739</v>
      </c>
      <c r="ES41" s="19"/>
      <c r="ET41" s="19"/>
      <c r="EU41" s="19"/>
      <c r="EV41" s="19"/>
      <c r="EW41" s="19"/>
      <c r="EX41" s="19"/>
      <c r="EY41" s="19"/>
      <c r="EZ41" s="19"/>
      <c r="FA41" s="19"/>
      <c r="FB41" s="19"/>
      <c r="FC41" s="19"/>
      <c r="FD41" s="19" t="s">
        <v>726</v>
      </c>
      <c r="FE41" s="19"/>
      <c r="FF41" s="19"/>
      <c r="FG41" s="19"/>
      <c r="FH41" s="19"/>
      <c r="FI41" s="19"/>
      <c r="FJ41" s="19"/>
      <c r="FK41" s="19"/>
      <c r="FL41" s="19"/>
      <c r="FM41" s="19"/>
      <c r="FN41" s="19"/>
      <c r="FO41" s="19"/>
      <c r="FP41" s="19" t="s">
        <v>731</v>
      </c>
      <c r="FQ41" s="19"/>
      <c r="FR41" s="19"/>
      <c r="FS41" s="19"/>
      <c r="FT41" s="19"/>
      <c r="FU41" s="19"/>
      <c r="FV41" s="19"/>
      <c r="FW41" s="19"/>
      <c r="FX41" s="19"/>
      <c r="FY41" s="20"/>
    </row>
    <row r="42">
      <c r="A42" s="19" t="s">
        <v>757</v>
      </c>
      <c r="B42" s="19"/>
      <c r="C42" s="19" t="s">
        <v>746</v>
      </c>
      <c r="D42" s="19"/>
      <c r="E42" s="19"/>
      <c r="F42" s="19" t="s">
        <v>719</v>
      </c>
      <c r="G42" s="19"/>
      <c r="H42" s="19"/>
      <c r="I42" s="19"/>
      <c r="J42" s="19"/>
      <c r="K42" s="19"/>
      <c r="L42" s="19"/>
      <c r="M42" s="19"/>
      <c r="N42" s="19"/>
      <c r="O42" s="19"/>
      <c r="P42" s="19"/>
      <c r="Q42" s="19"/>
      <c r="R42" s="19"/>
      <c r="S42" s="19"/>
      <c r="T42" s="19"/>
      <c r="U42" s="19"/>
      <c r="V42" s="19" t="s">
        <v>731</v>
      </c>
      <c r="W42" s="19"/>
      <c r="X42" s="19"/>
      <c r="Y42" s="19"/>
      <c r="Z42" s="19"/>
      <c r="AA42" s="19"/>
      <c r="AB42" s="19"/>
      <c r="AC42" s="19"/>
      <c r="AD42" s="19"/>
      <c r="AE42" s="19"/>
      <c r="AF42" s="19"/>
      <c r="AG42" s="19"/>
      <c r="AH42" s="19"/>
      <c r="AI42" s="19" t="s">
        <v>689</v>
      </c>
      <c r="AJ42" s="19"/>
      <c r="AK42" s="19"/>
      <c r="AL42" s="19"/>
      <c r="AM42" s="19"/>
      <c r="AN42" s="19"/>
      <c r="AO42" s="19"/>
      <c r="AP42" s="19"/>
      <c r="AQ42" s="19"/>
      <c r="AR42" s="19"/>
      <c r="AS42" s="19"/>
      <c r="AT42" s="19"/>
      <c r="AU42" s="19" t="s">
        <v>731</v>
      </c>
      <c r="AV42" s="19"/>
      <c r="AW42" s="19"/>
      <c r="AX42" s="19"/>
      <c r="AY42" s="19"/>
      <c r="AZ42" s="19"/>
      <c r="BA42" s="19"/>
      <c r="BB42" s="19"/>
      <c r="BC42" s="19"/>
      <c r="BD42" s="19"/>
      <c r="BE42" s="19"/>
      <c r="BF42" s="19"/>
      <c r="BG42" s="19" t="s">
        <v>694</v>
      </c>
      <c r="BH42" s="19"/>
      <c r="BI42" s="19"/>
      <c r="BJ42" s="19"/>
      <c r="BK42" s="19"/>
      <c r="BL42" s="19"/>
      <c r="BM42" s="19"/>
      <c r="BN42" s="19"/>
      <c r="BO42" s="19"/>
      <c r="BP42" s="19" t="s">
        <v>756</v>
      </c>
      <c r="BQ42" s="19"/>
      <c r="BR42" s="19"/>
      <c r="BS42" s="19"/>
      <c r="BT42" s="19"/>
      <c r="BU42" s="19"/>
      <c r="BV42" s="19"/>
      <c r="BW42" s="19"/>
      <c r="BX42" s="19"/>
      <c r="BY42" s="19"/>
      <c r="BZ42" s="19"/>
      <c r="CA42" s="19"/>
      <c r="CB42" s="19"/>
      <c r="CC42" s="19"/>
      <c r="CD42" s="19"/>
      <c r="CE42" s="19"/>
      <c r="CF42" s="19"/>
      <c r="CG42" s="19"/>
      <c r="CH42" s="19"/>
      <c r="CI42" s="19" t="s">
        <v>740</v>
      </c>
      <c r="CJ42" s="19"/>
      <c r="CK42" s="19"/>
      <c r="CL42" s="19"/>
      <c r="CM42" s="19"/>
      <c r="CN42" s="19"/>
      <c r="CO42" s="19"/>
      <c r="CP42" s="19"/>
      <c r="CQ42" s="19"/>
      <c r="CR42" s="19"/>
      <c r="CS42" s="19"/>
      <c r="CT42" s="19"/>
      <c r="CU42" s="19" t="s">
        <v>758</v>
      </c>
      <c r="CV42" s="19"/>
      <c r="CW42" s="19"/>
      <c r="CX42" s="19"/>
      <c r="CY42" s="19"/>
      <c r="CZ42" s="19"/>
      <c r="DA42" s="19"/>
      <c r="DB42" s="19"/>
      <c r="DC42" s="19"/>
      <c r="DD42" s="19"/>
      <c r="DE42" s="19"/>
      <c r="DF42" s="19"/>
      <c r="DG42" s="19" t="s">
        <v>740</v>
      </c>
      <c r="DH42" s="19"/>
      <c r="DI42" s="19"/>
      <c r="DJ42" s="19"/>
      <c r="DK42" s="19"/>
      <c r="DL42" s="19"/>
      <c r="DM42" s="19"/>
      <c r="DN42" s="19"/>
      <c r="DO42" s="19"/>
      <c r="DP42" s="19"/>
      <c r="DQ42" s="19"/>
      <c r="DR42" s="19" t="s">
        <v>741</v>
      </c>
      <c r="DS42" s="19"/>
      <c r="DT42" s="19"/>
      <c r="DU42" s="19"/>
      <c r="DV42" s="19"/>
      <c r="DW42" s="19"/>
      <c r="DX42" s="19"/>
      <c r="DY42" s="19"/>
      <c r="DZ42" s="19"/>
      <c r="EA42" s="19"/>
      <c r="EB42" s="19"/>
      <c r="EC42" s="19" t="s">
        <v>731</v>
      </c>
      <c r="ED42" s="19"/>
      <c r="EE42" s="19"/>
      <c r="EF42" s="19"/>
      <c r="EG42" s="19"/>
      <c r="EH42" s="19"/>
      <c r="EI42" s="19"/>
      <c r="EJ42" s="19" t="s">
        <v>759</v>
      </c>
      <c r="EK42" s="19"/>
      <c r="EL42" s="19"/>
      <c r="EM42" s="19"/>
      <c r="EN42" s="19"/>
      <c r="EO42" s="19"/>
      <c r="EP42" s="19"/>
      <c r="EQ42" s="19"/>
      <c r="ER42" s="19" t="s">
        <v>755</v>
      </c>
      <c r="ES42" s="19"/>
      <c r="ET42" s="19"/>
      <c r="EU42" s="19"/>
      <c r="EV42" s="19"/>
      <c r="EW42" s="19"/>
      <c r="EX42" s="19"/>
      <c r="EY42" s="19"/>
      <c r="EZ42" s="19"/>
      <c r="FA42" s="19"/>
      <c r="FB42" s="19"/>
      <c r="FC42" s="19"/>
      <c r="FD42" s="19" t="s">
        <v>731</v>
      </c>
      <c r="FE42" s="19"/>
      <c r="FF42" s="19"/>
      <c r="FG42" s="19"/>
      <c r="FH42" s="19"/>
      <c r="FI42" s="19"/>
      <c r="FJ42" s="19"/>
      <c r="FK42" s="19"/>
      <c r="FL42" s="19"/>
      <c r="FM42" s="19"/>
      <c r="FN42" s="19"/>
      <c r="FO42" s="19"/>
      <c r="FP42" s="19" t="s">
        <v>743</v>
      </c>
      <c r="FQ42" s="19"/>
      <c r="FR42" s="19"/>
      <c r="FS42" s="19"/>
      <c r="FT42" s="19"/>
      <c r="FU42" s="19"/>
      <c r="FV42" s="19"/>
      <c r="FW42" s="19"/>
      <c r="FX42" s="19"/>
      <c r="FY42" s="20"/>
    </row>
    <row r="43">
      <c r="A43" s="19" t="s">
        <v>760</v>
      </c>
      <c r="B43" s="19"/>
      <c r="C43" s="19" t="s">
        <v>734</v>
      </c>
      <c r="D43" s="19"/>
      <c r="E43" s="19"/>
      <c r="F43" s="19" t="s">
        <v>749</v>
      </c>
      <c r="G43" s="19"/>
      <c r="H43" s="19"/>
      <c r="I43" s="19"/>
      <c r="J43" s="19"/>
      <c r="K43" s="19"/>
      <c r="L43" s="19"/>
      <c r="M43" s="19"/>
      <c r="N43" s="19"/>
      <c r="O43" s="19"/>
      <c r="P43" s="19"/>
      <c r="Q43" s="19"/>
      <c r="R43" s="19"/>
      <c r="S43" s="19"/>
      <c r="T43" s="19"/>
      <c r="U43" s="19"/>
      <c r="V43" s="19" t="s">
        <v>745</v>
      </c>
      <c r="W43" s="19"/>
      <c r="X43" s="19"/>
      <c r="Y43" s="19"/>
      <c r="Z43" s="19"/>
      <c r="AA43" s="19"/>
      <c r="AB43" s="19"/>
      <c r="AC43" s="19"/>
      <c r="AD43" s="19"/>
      <c r="AE43" s="19"/>
      <c r="AF43" s="19"/>
      <c r="AG43" s="19"/>
      <c r="AH43" s="19"/>
      <c r="AI43" s="19" t="s">
        <v>694</v>
      </c>
      <c r="AJ43" s="19"/>
      <c r="AK43" s="19"/>
      <c r="AL43" s="19"/>
      <c r="AM43" s="19"/>
      <c r="AN43" s="19"/>
      <c r="AO43" s="19"/>
      <c r="AP43" s="19"/>
      <c r="AQ43" s="19"/>
      <c r="AR43" s="19"/>
      <c r="AS43" s="19"/>
      <c r="AT43" s="19"/>
      <c r="AU43" s="19" t="s">
        <v>745</v>
      </c>
      <c r="AV43" s="19"/>
      <c r="AW43" s="19"/>
      <c r="AX43" s="19"/>
      <c r="AY43" s="19"/>
      <c r="AZ43" s="19"/>
      <c r="BA43" s="19"/>
      <c r="BB43" s="19"/>
      <c r="BC43" s="19"/>
      <c r="BD43" s="19"/>
      <c r="BE43" s="19"/>
      <c r="BF43" s="19"/>
      <c r="BG43" s="19" t="s">
        <v>761</v>
      </c>
      <c r="BH43" s="19"/>
      <c r="BI43" s="19"/>
      <c r="BJ43" s="19"/>
      <c r="BK43" s="19"/>
      <c r="BL43" s="19"/>
      <c r="BM43" s="19"/>
      <c r="BN43" s="19"/>
      <c r="BO43" s="19"/>
      <c r="BP43" s="19" t="s">
        <v>762</v>
      </c>
      <c r="BQ43" s="19"/>
      <c r="BR43" s="19"/>
      <c r="BS43" s="19"/>
      <c r="BT43" s="19"/>
      <c r="BU43" s="19"/>
      <c r="BV43" s="19"/>
      <c r="BW43" s="19"/>
      <c r="BX43" s="19"/>
      <c r="BY43" s="19"/>
      <c r="BZ43" s="19"/>
      <c r="CA43" s="19"/>
      <c r="CB43" s="19"/>
      <c r="CC43" s="19"/>
      <c r="CD43" s="19"/>
      <c r="CE43" s="19"/>
      <c r="CF43" s="19"/>
      <c r="CG43" s="19"/>
      <c r="CH43" s="19"/>
      <c r="CI43" s="19" t="s">
        <v>763</v>
      </c>
      <c r="CJ43" s="19"/>
      <c r="CK43" s="19"/>
      <c r="CL43" s="19"/>
      <c r="CM43" s="19"/>
      <c r="CN43" s="19"/>
      <c r="CO43" s="19"/>
      <c r="CP43" s="19"/>
      <c r="CQ43" s="19"/>
      <c r="CR43" s="19"/>
      <c r="CS43" s="19"/>
      <c r="CT43" s="19"/>
      <c r="CU43" s="19" t="s">
        <v>764</v>
      </c>
      <c r="CV43" s="19"/>
      <c r="CW43" s="19"/>
      <c r="CX43" s="19"/>
      <c r="CY43" s="19"/>
      <c r="CZ43" s="19"/>
      <c r="DA43" s="19"/>
      <c r="DB43" s="19"/>
      <c r="DC43" s="19"/>
      <c r="DD43" s="19"/>
      <c r="DE43" s="19"/>
      <c r="DF43" s="19"/>
      <c r="DG43" s="19" t="s">
        <v>741</v>
      </c>
      <c r="DH43" s="19"/>
      <c r="DI43" s="19"/>
      <c r="DJ43" s="19"/>
      <c r="DK43" s="19"/>
      <c r="DL43" s="19"/>
      <c r="DM43" s="19"/>
      <c r="DN43" s="19"/>
      <c r="DO43" s="19"/>
      <c r="DP43" s="19"/>
      <c r="DQ43" s="19"/>
      <c r="DR43" s="19" t="s">
        <v>765</v>
      </c>
      <c r="DS43" s="19"/>
      <c r="DT43" s="19"/>
      <c r="DU43" s="19"/>
      <c r="DV43" s="19"/>
      <c r="DW43" s="19"/>
      <c r="DX43" s="19"/>
      <c r="DY43" s="19"/>
      <c r="DZ43" s="19"/>
      <c r="EA43" s="19"/>
      <c r="EB43" s="19"/>
      <c r="EC43" s="19" t="s">
        <v>743</v>
      </c>
      <c r="ED43" s="19"/>
      <c r="EE43" s="19"/>
      <c r="EF43" s="19"/>
      <c r="EG43" s="19"/>
      <c r="EH43" s="19"/>
      <c r="EI43" s="19"/>
      <c r="EJ43" s="19" t="s">
        <v>699</v>
      </c>
      <c r="EK43" s="19"/>
      <c r="EL43" s="19"/>
      <c r="EM43" s="19"/>
      <c r="EN43" s="19"/>
      <c r="EO43" s="19"/>
      <c r="EP43" s="19"/>
      <c r="EQ43" s="19"/>
      <c r="ER43" s="19" t="s">
        <v>766</v>
      </c>
      <c r="ES43" s="19"/>
      <c r="ET43" s="19"/>
      <c r="EU43" s="19"/>
      <c r="EV43" s="19"/>
      <c r="EW43" s="19"/>
      <c r="EX43" s="19"/>
      <c r="EY43" s="19"/>
      <c r="EZ43" s="19"/>
      <c r="FA43" s="19"/>
      <c r="FB43" s="19"/>
      <c r="FC43" s="19"/>
      <c r="FD43" s="19" t="s">
        <v>751</v>
      </c>
      <c r="FE43" s="19"/>
      <c r="FF43" s="19"/>
      <c r="FG43" s="19"/>
      <c r="FH43" s="19"/>
      <c r="FI43" s="19"/>
      <c r="FJ43" s="19"/>
      <c r="FK43" s="19"/>
      <c r="FL43" s="19"/>
      <c r="FM43" s="19"/>
      <c r="FN43" s="19"/>
      <c r="FO43" s="19"/>
      <c r="FP43" s="19" t="s">
        <v>740</v>
      </c>
      <c r="FQ43" s="19"/>
      <c r="FR43" s="19"/>
      <c r="FS43" s="19"/>
      <c r="FT43" s="19"/>
      <c r="FU43" s="19"/>
      <c r="FV43" s="19"/>
      <c r="FW43" s="19"/>
      <c r="FX43" s="19"/>
      <c r="FY43" s="20"/>
    </row>
    <row r="44">
      <c r="A44" s="19" t="s">
        <v>767</v>
      </c>
      <c r="B44" s="19"/>
      <c r="C44" s="19" t="s">
        <v>739</v>
      </c>
      <c r="D44" s="19"/>
      <c r="E44" s="19"/>
      <c r="F44" s="19" t="s">
        <v>729</v>
      </c>
      <c r="G44" s="19"/>
      <c r="H44" s="19"/>
      <c r="I44" s="19"/>
      <c r="J44" s="19"/>
      <c r="K44" s="19"/>
      <c r="L44" s="19"/>
      <c r="M44" s="19"/>
      <c r="N44" s="19"/>
      <c r="O44" s="19"/>
      <c r="P44" s="19"/>
      <c r="Q44" s="19"/>
      <c r="R44" s="19"/>
      <c r="S44" s="19"/>
      <c r="T44" s="19"/>
      <c r="U44" s="19"/>
      <c r="V44" s="19" t="s">
        <v>768</v>
      </c>
      <c r="W44" s="19"/>
      <c r="X44" s="19"/>
      <c r="Y44" s="19"/>
      <c r="Z44" s="19"/>
      <c r="AA44" s="19"/>
      <c r="AB44" s="19"/>
      <c r="AC44" s="19"/>
      <c r="AD44" s="19"/>
      <c r="AE44" s="19"/>
      <c r="AF44" s="19"/>
      <c r="AG44" s="19"/>
      <c r="AH44" s="19"/>
      <c r="AI44" s="19" t="s">
        <v>708</v>
      </c>
      <c r="AJ44" s="19"/>
      <c r="AK44" s="19"/>
      <c r="AL44" s="19"/>
      <c r="AM44" s="19"/>
      <c r="AN44" s="19"/>
      <c r="AO44" s="19"/>
      <c r="AP44" s="19"/>
      <c r="AQ44" s="19"/>
      <c r="AR44" s="19"/>
      <c r="AS44" s="19"/>
      <c r="AT44" s="19"/>
      <c r="AU44" s="19" t="s">
        <v>751</v>
      </c>
      <c r="AV44" s="19"/>
      <c r="AW44" s="19"/>
      <c r="AX44" s="19"/>
      <c r="AY44" s="19"/>
      <c r="AZ44" s="19"/>
      <c r="BA44" s="19"/>
      <c r="BB44" s="19"/>
      <c r="BC44" s="19"/>
      <c r="BD44" s="19"/>
      <c r="BE44" s="19"/>
      <c r="BF44" s="19"/>
      <c r="BG44" s="19" t="s">
        <v>699</v>
      </c>
      <c r="BH44" s="19"/>
      <c r="BI44" s="19"/>
      <c r="BJ44" s="19"/>
      <c r="BK44" s="19"/>
      <c r="BL44" s="19"/>
      <c r="BM44" s="19"/>
      <c r="BN44" s="19"/>
      <c r="BO44" s="19"/>
      <c r="BP44" s="19" t="s">
        <v>769</v>
      </c>
      <c r="BQ44" s="19"/>
      <c r="BR44" s="19"/>
      <c r="BS44" s="19"/>
      <c r="BT44" s="19"/>
      <c r="BU44" s="19"/>
      <c r="BV44" s="19"/>
      <c r="BW44" s="19"/>
      <c r="BX44" s="19"/>
      <c r="BY44" s="19"/>
      <c r="BZ44" s="19"/>
      <c r="CA44" s="19"/>
      <c r="CB44" s="19"/>
      <c r="CC44" s="19"/>
      <c r="CD44" s="19"/>
      <c r="CE44" s="19"/>
      <c r="CF44" s="19"/>
      <c r="CG44" s="19"/>
      <c r="CH44" s="19"/>
      <c r="CI44" s="19" t="s">
        <v>770</v>
      </c>
      <c r="CJ44" s="19"/>
      <c r="CK44" s="19"/>
      <c r="CL44" s="19"/>
      <c r="CM44" s="19"/>
      <c r="CN44" s="19"/>
      <c r="CO44" s="19"/>
      <c r="CP44" s="19"/>
      <c r="CQ44" s="19"/>
      <c r="CR44" s="19"/>
      <c r="CS44" s="19"/>
      <c r="CT44" s="19"/>
      <c r="CU44" s="19" t="s">
        <v>769</v>
      </c>
      <c r="CV44" s="19"/>
      <c r="CW44" s="19"/>
      <c r="CX44" s="19"/>
      <c r="CY44" s="19"/>
      <c r="CZ44" s="19"/>
      <c r="DA44" s="19"/>
      <c r="DB44" s="19"/>
      <c r="DC44" s="19"/>
      <c r="DD44" s="19"/>
      <c r="DE44" s="19"/>
      <c r="DF44" s="19"/>
      <c r="DG44" s="19" t="s">
        <v>765</v>
      </c>
      <c r="DH44" s="19"/>
      <c r="DI44" s="19"/>
      <c r="DJ44" s="19"/>
      <c r="DK44" s="19"/>
      <c r="DL44" s="19"/>
      <c r="DM44" s="19"/>
      <c r="DN44" s="19"/>
      <c r="DO44" s="19"/>
      <c r="DP44" s="19"/>
      <c r="DQ44" s="19"/>
      <c r="DR44" s="19" t="s">
        <v>771</v>
      </c>
      <c r="DS44" s="19"/>
      <c r="DT44" s="19"/>
      <c r="DU44" s="19"/>
      <c r="DV44" s="19"/>
      <c r="DW44" s="19"/>
      <c r="DX44" s="19"/>
      <c r="DY44" s="19"/>
      <c r="DZ44" s="19"/>
      <c r="EA44" s="19"/>
      <c r="EB44" s="19"/>
      <c r="EC44" s="19" t="s">
        <v>735</v>
      </c>
      <c r="ED44" s="19"/>
      <c r="EE44" s="19"/>
      <c r="EF44" s="19"/>
      <c r="EG44" s="19"/>
      <c r="EH44" s="19"/>
      <c r="EI44" s="19"/>
      <c r="EJ44" s="19" t="s">
        <v>705</v>
      </c>
      <c r="EK44" s="19"/>
      <c r="EL44" s="19"/>
      <c r="EM44" s="19"/>
      <c r="EN44" s="19"/>
      <c r="EO44" s="19"/>
      <c r="EP44" s="19"/>
      <c r="EQ44" s="19"/>
      <c r="ER44" s="19" t="s">
        <v>756</v>
      </c>
      <c r="ES44" s="19"/>
      <c r="ET44" s="19"/>
      <c r="EU44" s="19"/>
      <c r="EV44" s="19"/>
      <c r="EW44" s="19"/>
      <c r="EX44" s="19"/>
      <c r="EY44" s="19"/>
      <c r="EZ44" s="19"/>
      <c r="FA44" s="19"/>
      <c r="FB44" s="19"/>
      <c r="FC44" s="19"/>
      <c r="FD44" s="19" t="s">
        <v>743</v>
      </c>
      <c r="FE44" s="19"/>
      <c r="FF44" s="19"/>
      <c r="FG44" s="19"/>
      <c r="FH44" s="19"/>
      <c r="FI44" s="19"/>
      <c r="FJ44" s="19"/>
      <c r="FK44" s="19"/>
      <c r="FL44" s="19"/>
      <c r="FM44" s="19"/>
      <c r="FN44" s="19"/>
      <c r="FO44" s="19"/>
      <c r="FP44" s="19" t="s">
        <v>741</v>
      </c>
      <c r="FQ44" s="19"/>
      <c r="FR44" s="19"/>
      <c r="FS44" s="19"/>
      <c r="FT44" s="19"/>
      <c r="FU44" s="19"/>
      <c r="FV44" s="19"/>
      <c r="FW44" s="19"/>
      <c r="FX44" s="19"/>
      <c r="FY44" s="20"/>
    </row>
    <row r="45">
      <c r="A45" s="19" t="s">
        <v>772</v>
      </c>
      <c r="B45" s="19"/>
      <c r="C45" s="19" t="s">
        <v>773</v>
      </c>
      <c r="D45" s="19"/>
      <c r="E45" s="19"/>
      <c r="F45" s="19"/>
      <c r="G45" s="19"/>
      <c r="H45" s="19"/>
      <c r="I45" s="19"/>
      <c r="J45" s="19"/>
      <c r="K45" s="19"/>
      <c r="L45" s="19"/>
      <c r="M45" s="19"/>
      <c r="N45" s="19"/>
      <c r="O45" s="19"/>
      <c r="P45" s="19"/>
      <c r="Q45" s="19"/>
      <c r="R45" s="19"/>
      <c r="S45" s="19"/>
      <c r="T45" s="19"/>
      <c r="U45" s="19"/>
      <c r="V45" s="19" t="s">
        <v>751</v>
      </c>
      <c r="W45" s="19"/>
      <c r="X45" s="19"/>
      <c r="Y45" s="19"/>
      <c r="Z45" s="19"/>
      <c r="AA45" s="19"/>
      <c r="AB45" s="19"/>
      <c r="AC45" s="19"/>
      <c r="AD45" s="19"/>
      <c r="AE45" s="19"/>
      <c r="AF45" s="19"/>
      <c r="AG45" s="19"/>
      <c r="AH45" s="19"/>
      <c r="AI45" s="19" t="s">
        <v>759</v>
      </c>
      <c r="AJ45" s="19"/>
      <c r="AK45" s="19"/>
      <c r="AL45" s="19"/>
      <c r="AM45" s="19"/>
      <c r="AN45" s="19"/>
      <c r="AO45" s="19"/>
      <c r="AP45" s="19"/>
      <c r="AQ45" s="19"/>
      <c r="AR45" s="19"/>
      <c r="AS45" s="19"/>
      <c r="AT45" s="19"/>
      <c r="AU45" s="19" t="s">
        <v>735</v>
      </c>
      <c r="AV45" s="19"/>
      <c r="AW45" s="19"/>
      <c r="AX45" s="19"/>
      <c r="AY45" s="19"/>
      <c r="AZ45" s="19"/>
      <c r="BA45" s="19"/>
      <c r="BB45" s="19"/>
      <c r="BC45" s="19"/>
      <c r="BD45" s="19"/>
      <c r="BE45" s="19"/>
      <c r="BF45" s="19"/>
      <c r="BG45" s="19" t="s">
        <v>774</v>
      </c>
      <c r="BH45" s="19"/>
      <c r="BI45" s="19"/>
      <c r="BJ45" s="19"/>
      <c r="BK45" s="19"/>
      <c r="BL45" s="19"/>
      <c r="BM45" s="19"/>
      <c r="BN45" s="19"/>
      <c r="BO45" s="19"/>
      <c r="BP45" s="19" t="s">
        <v>775</v>
      </c>
      <c r="BQ45" s="19"/>
      <c r="BR45" s="19"/>
      <c r="BS45" s="19"/>
      <c r="BT45" s="19"/>
      <c r="BU45" s="19"/>
      <c r="BV45" s="19"/>
      <c r="BW45" s="19"/>
      <c r="BX45" s="19"/>
      <c r="BY45" s="19"/>
      <c r="BZ45" s="19"/>
      <c r="CA45" s="19"/>
      <c r="CB45" s="19"/>
      <c r="CC45" s="19"/>
      <c r="CD45" s="19"/>
      <c r="CE45" s="19"/>
      <c r="CF45" s="19"/>
      <c r="CG45" s="19"/>
      <c r="CH45" s="19"/>
      <c r="CI45" s="19" t="s">
        <v>765</v>
      </c>
      <c r="CJ45" s="19"/>
      <c r="CK45" s="19"/>
      <c r="CL45" s="19"/>
      <c r="CM45" s="19"/>
      <c r="CN45" s="19"/>
      <c r="CO45" s="19"/>
      <c r="CP45" s="19"/>
      <c r="CQ45" s="19"/>
      <c r="CR45" s="19"/>
      <c r="CS45" s="19"/>
      <c r="CT45" s="19"/>
      <c r="CU45" s="19" t="s">
        <v>776</v>
      </c>
      <c r="CV45" s="19"/>
      <c r="CW45" s="19"/>
      <c r="CX45" s="19"/>
      <c r="CY45" s="19"/>
      <c r="CZ45" s="19"/>
      <c r="DA45" s="19"/>
      <c r="DB45" s="19"/>
      <c r="DC45" s="19"/>
      <c r="DD45" s="19"/>
      <c r="DE45" s="19"/>
      <c r="DF45" s="19"/>
      <c r="DG45" s="19" t="s">
        <v>771</v>
      </c>
      <c r="DH45" s="19"/>
      <c r="DI45" s="19"/>
      <c r="DJ45" s="19"/>
      <c r="DK45" s="19"/>
      <c r="DL45" s="19"/>
      <c r="DM45" s="19"/>
      <c r="DN45" s="19"/>
      <c r="DO45" s="19"/>
      <c r="DP45" s="19"/>
      <c r="DQ45" s="19"/>
      <c r="DR45" s="19" t="s">
        <v>734</v>
      </c>
      <c r="DS45" s="19"/>
      <c r="DT45" s="19"/>
      <c r="DU45" s="19"/>
      <c r="DV45" s="19"/>
      <c r="DW45" s="19"/>
      <c r="DX45" s="19"/>
      <c r="DY45" s="19"/>
      <c r="DZ45" s="19"/>
      <c r="EA45" s="19"/>
      <c r="EB45" s="19"/>
      <c r="EC45" s="19" t="s">
        <v>740</v>
      </c>
      <c r="ED45" s="19"/>
      <c r="EE45" s="19"/>
      <c r="EF45" s="19"/>
      <c r="EG45" s="19"/>
      <c r="EH45" s="19"/>
      <c r="EI45" s="19"/>
      <c r="EJ45" s="19" t="s">
        <v>713</v>
      </c>
      <c r="EK45" s="19"/>
      <c r="EL45" s="19"/>
      <c r="EM45" s="19"/>
      <c r="EN45" s="19"/>
      <c r="EO45" s="19"/>
      <c r="EP45" s="19"/>
      <c r="EQ45" s="19"/>
      <c r="ER45" s="19" t="s">
        <v>769</v>
      </c>
      <c r="ES45" s="19"/>
      <c r="ET45" s="19"/>
      <c r="EU45" s="19"/>
      <c r="EV45" s="19"/>
      <c r="EW45" s="19"/>
      <c r="EX45" s="19"/>
      <c r="EY45" s="19"/>
      <c r="EZ45" s="19"/>
      <c r="FA45" s="19"/>
      <c r="FB45" s="19"/>
      <c r="FC45" s="19"/>
      <c r="FD45" s="19" t="s">
        <v>735</v>
      </c>
      <c r="FE45" s="19"/>
      <c r="FF45" s="19"/>
      <c r="FG45" s="19"/>
      <c r="FH45" s="19"/>
      <c r="FI45" s="19"/>
      <c r="FJ45" s="19"/>
      <c r="FK45" s="19"/>
      <c r="FL45" s="19"/>
      <c r="FM45" s="19"/>
      <c r="FN45" s="19"/>
      <c r="FO45" s="19"/>
      <c r="FP45" s="19" t="s">
        <v>771</v>
      </c>
      <c r="FQ45" s="19"/>
      <c r="FR45" s="19"/>
      <c r="FS45" s="19"/>
      <c r="FT45" s="19"/>
      <c r="FU45" s="19"/>
      <c r="FV45" s="19"/>
      <c r="FW45" s="19"/>
      <c r="FX45" s="19"/>
      <c r="FY45" s="20"/>
    </row>
    <row r="46">
      <c r="A46" s="19" t="s">
        <v>777</v>
      </c>
      <c r="B46" s="19"/>
      <c r="C46" s="19" t="s">
        <v>778</v>
      </c>
      <c r="D46" s="19"/>
      <c r="E46" s="19"/>
      <c r="F46" s="19"/>
      <c r="G46" s="19"/>
      <c r="H46" s="19"/>
      <c r="I46" s="19"/>
      <c r="J46" s="19"/>
      <c r="K46" s="19"/>
      <c r="L46" s="19"/>
      <c r="M46" s="19"/>
      <c r="N46" s="19"/>
      <c r="O46" s="19"/>
      <c r="P46" s="19"/>
      <c r="Q46" s="19"/>
      <c r="R46" s="19"/>
      <c r="S46" s="19"/>
      <c r="T46" s="19"/>
      <c r="U46" s="19"/>
      <c r="V46" s="19" t="s">
        <v>743</v>
      </c>
      <c r="W46" s="19"/>
      <c r="X46" s="19"/>
      <c r="Y46" s="19"/>
      <c r="Z46" s="19"/>
      <c r="AA46" s="19"/>
      <c r="AB46" s="19"/>
      <c r="AC46" s="19"/>
      <c r="AD46" s="19"/>
      <c r="AE46" s="19"/>
      <c r="AF46" s="19"/>
      <c r="AG46" s="19"/>
      <c r="AH46" s="19"/>
      <c r="AI46" s="19" t="s">
        <v>779</v>
      </c>
      <c r="AJ46" s="19"/>
      <c r="AK46" s="19"/>
      <c r="AL46" s="19"/>
      <c r="AM46" s="19"/>
      <c r="AN46" s="19"/>
      <c r="AO46" s="19"/>
      <c r="AP46" s="19"/>
      <c r="AQ46" s="19"/>
      <c r="AR46" s="19"/>
      <c r="AS46" s="19"/>
      <c r="AT46" s="19"/>
      <c r="AU46" s="19" t="s">
        <v>740</v>
      </c>
      <c r="AV46" s="19"/>
      <c r="AW46" s="19"/>
      <c r="AX46" s="19"/>
      <c r="AY46" s="19"/>
      <c r="AZ46" s="19"/>
      <c r="BA46" s="19"/>
      <c r="BB46" s="19"/>
      <c r="BC46" s="19"/>
      <c r="BD46" s="19"/>
      <c r="BE46" s="19"/>
      <c r="BF46" s="19"/>
      <c r="BG46" s="19" t="s">
        <v>780</v>
      </c>
      <c r="BH46" s="19"/>
      <c r="BI46" s="19"/>
      <c r="BJ46" s="19"/>
      <c r="BK46" s="19"/>
      <c r="BL46" s="19"/>
      <c r="BM46" s="19"/>
      <c r="BN46" s="19"/>
      <c r="BO46" s="19"/>
      <c r="BP46" s="19" t="s">
        <v>781</v>
      </c>
      <c r="BQ46" s="19"/>
      <c r="BR46" s="19"/>
      <c r="BS46" s="19"/>
      <c r="BT46" s="19"/>
      <c r="BU46" s="19"/>
      <c r="BV46" s="19"/>
      <c r="BW46" s="19"/>
      <c r="BX46" s="19"/>
      <c r="BY46" s="19"/>
      <c r="BZ46" s="19"/>
      <c r="CA46" s="19"/>
      <c r="CB46" s="19"/>
      <c r="CC46" s="19"/>
      <c r="CD46" s="19"/>
      <c r="CE46" s="19"/>
      <c r="CF46" s="19"/>
      <c r="CG46" s="19"/>
      <c r="CH46" s="19"/>
      <c r="CI46" s="19" t="s">
        <v>771</v>
      </c>
      <c r="CJ46" s="19"/>
      <c r="CK46" s="19"/>
      <c r="CL46" s="19"/>
      <c r="CM46" s="19"/>
      <c r="CN46" s="19"/>
      <c r="CO46" s="19"/>
      <c r="CP46" s="19"/>
      <c r="CQ46" s="19"/>
      <c r="CR46" s="19"/>
      <c r="CS46" s="19"/>
      <c r="CT46" s="19"/>
      <c r="CU46" s="19" t="s">
        <v>782</v>
      </c>
      <c r="CV46" s="19"/>
      <c r="CW46" s="19"/>
      <c r="CX46" s="19"/>
      <c r="CY46" s="19"/>
      <c r="CZ46" s="19"/>
      <c r="DA46" s="19"/>
      <c r="DB46" s="19"/>
      <c r="DC46" s="19"/>
      <c r="DD46" s="19"/>
      <c r="DE46" s="19"/>
      <c r="DF46" s="19"/>
      <c r="DG46" s="19" t="s">
        <v>783</v>
      </c>
      <c r="DH46" s="19"/>
      <c r="DI46" s="19"/>
      <c r="DJ46" s="19"/>
      <c r="DK46" s="19"/>
      <c r="DL46" s="19"/>
      <c r="DM46" s="19"/>
      <c r="DN46" s="19"/>
      <c r="DO46" s="19"/>
      <c r="DP46" s="19"/>
      <c r="DQ46" s="19"/>
      <c r="DR46" s="19" t="s">
        <v>739</v>
      </c>
      <c r="DS46" s="19"/>
      <c r="DT46" s="19"/>
      <c r="DU46" s="19"/>
      <c r="DV46" s="19"/>
      <c r="DW46" s="19"/>
      <c r="DX46" s="19"/>
      <c r="DY46" s="19"/>
      <c r="DZ46" s="19"/>
      <c r="EA46" s="19"/>
      <c r="EB46" s="19"/>
      <c r="EC46" s="19" t="s">
        <v>741</v>
      </c>
      <c r="ED46" s="19"/>
      <c r="EE46" s="19"/>
      <c r="EF46" s="19"/>
      <c r="EG46" s="19"/>
      <c r="EH46" s="19"/>
      <c r="EI46" s="19"/>
      <c r="EJ46" s="19" t="s">
        <v>722</v>
      </c>
      <c r="EK46" s="19"/>
      <c r="EL46" s="19"/>
      <c r="EM46" s="19"/>
      <c r="EN46" s="19"/>
      <c r="EO46" s="19"/>
      <c r="EP46" s="19"/>
      <c r="EQ46" s="19"/>
      <c r="ER46" s="19" t="s">
        <v>775</v>
      </c>
      <c r="ES46" s="19"/>
      <c r="ET46" s="19"/>
      <c r="EU46" s="19"/>
      <c r="EV46" s="19"/>
      <c r="EW46" s="19"/>
      <c r="EX46" s="19"/>
      <c r="EY46" s="19"/>
      <c r="EZ46" s="19"/>
      <c r="FA46" s="19"/>
      <c r="FB46" s="19"/>
      <c r="FC46" s="19"/>
      <c r="FD46" s="19" t="s">
        <v>740</v>
      </c>
      <c r="FE46" s="19"/>
      <c r="FF46" s="19"/>
      <c r="FG46" s="19"/>
      <c r="FH46" s="19"/>
      <c r="FI46" s="19"/>
      <c r="FJ46" s="19"/>
      <c r="FK46" s="19"/>
      <c r="FL46" s="19"/>
      <c r="FM46" s="19"/>
      <c r="FN46" s="19"/>
      <c r="FO46" s="19"/>
      <c r="FP46" s="19" t="s">
        <v>746</v>
      </c>
      <c r="FQ46" s="19"/>
      <c r="FR46" s="19"/>
      <c r="FS46" s="19"/>
      <c r="FT46" s="19"/>
      <c r="FU46" s="19"/>
      <c r="FV46" s="19"/>
      <c r="FW46" s="19"/>
      <c r="FX46" s="19"/>
      <c r="FY46" s="20"/>
    </row>
    <row r="47">
      <c r="A47" s="19" t="s">
        <v>784</v>
      </c>
      <c r="B47" s="19"/>
      <c r="C47" s="19" t="s">
        <v>755</v>
      </c>
      <c r="D47" s="19"/>
      <c r="E47" s="19"/>
      <c r="F47" s="19"/>
      <c r="G47" s="19"/>
      <c r="H47" s="19"/>
      <c r="I47" s="19"/>
      <c r="J47" s="19"/>
      <c r="K47" s="19"/>
      <c r="L47" s="19"/>
      <c r="M47" s="19"/>
      <c r="N47" s="19"/>
      <c r="O47" s="19"/>
      <c r="P47" s="19"/>
      <c r="Q47" s="19"/>
      <c r="R47" s="19"/>
      <c r="S47" s="19"/>
      <c r="T47" s="19"/>
      <c r="U47" s="19"/>
      <c r="V47" s="19" t="s">
        <v>735</v>
      </c>
      <c r="W47" s="19"/>
      <c r="X47" s="19"/>
      <c r="Y47" s="19"/>
      <c r="Z47" s="19"/>
      <c r="AA47" s="19"/>
      <c r="AB47" s="19"/>
      <c r="AC47" s="19"/>
      <c r="AD47" s="19"/>
      <c r="AE47" s="19"/>
      <c r="AF47" s="19"/>
      <c r="AG47" s="19"/>
      <c r="AH47" s="19"/>
      <c r="AI47" s="19" t="s">
        <v>699</v>
      </c>
      <c r="AJ47" s="19"/>
      <c r="AK47" s="19"/>
      <c r="AL47" s="19"/>
      <c r="AM47" s="19"/>
      <c r="AN47" s="19"/>
      <c r="AO47" s="19"/>
      <c r="AP47" s="19"/>
      <c r="AQ47" s="19"/>
      <c r="AR47" s="19"/>
      <c r="AS47" s="19"/>
      <c r="AT47" s="19"/>
      <c r="AU47" s="19" t="s">
        <v>741</v>
      </c>
      <c r="AV47" s="19"/>
      <c r="AW47" s="19"/>
      <c r="AX47" s="19"/>
      <c r="AY47" s="19"/>
      <c r="AZ47" s="19"/>
      <c r="BA47" s="19"/>
      <c r="BB47" s="19"/>
      <c r="BC47" s="19"/>
      <c r="BD47" s="19"/>
      <c r="BE47" s="19"/>
      <c r="BF47" s="19"/>
      <c r="BG47" s="19" t="s">
        <v>705</v>
      </c>
      <c r="BH47" s="19"/>
      <c r="BI47" s="19"/>
      <c r="BJ47" s="19"/>
      <c r="BK47" s="19"/>
      <c r="BL47" s="19"/>
      <c r="BM47" s="19"/>
      <c r="BN47" s="19"/>
      <c r="BO47" s="19"/>
      <c r="BP47" s="19" t="s">
        <v>785</v>
      </c>
      <c r="BQ47" s="19"/>
      <c r="BR47" s="19"/>
      <c r="BS47" s="19"/>
      <c r="BT47" s="19"/>
      <c r="BU47" s="19"/>
      <c r="BV47" s="19"/>
      <c r="BW47" s="19"/>
      <c r="BX47" s="19"/>
      <c r="BY47" s="19"/>
      <c r="BZ47" s="19"/>
      <c r="CA47" s="19"/>
      <c r="CB47" s="19"/>
      <c r="CC47" s="19"/>
      <c r="CD47" s="19"/>
      <c r="CE47" s="19"/>
      <c r="CF47" s="19"/>
      <c r="CG47" s="19"/>
      <c r="CH47" s="19"/>
      <c r="CI47" s="19" t="s">
        <v>734</v>
      </c>
      <c r="CJ47" s="19"/>
      <c r="CK47" s="19"/>
      <c r="CL47" s="19"/>
      <c r="CM47" s="19"/>
      <c r="CN47" s="19"/>
      <c r="CO47" s="19"/>
      <c r="CP47" s="19"/>
      <c r="CQ47" s="19"/>
      <c r="CR47" s="19"/>
      <c r="CS47" s="19"/>
      <c r="CT47" s="19"/>
      <c r="CU47" s="19" t="s">
        <v>786</v>
      </c>
      <c r="CV47" s="19"/>
      <c r="CW47" s="19"/>
      <c r="CX47" s="19"/>
      <c r="CY47" s="19"/>
      <c r="CZ47" s="19"/>
      <c r="DA47" s="19"/>
      <c r="DB47" s="19"/>
      <c r="DC47" s="19"/>
      <c r="DD47" s="19"/>
      <c r="DE47" s="19"/>
      <c r="DF47" s="19"/>
      <c r="DG47" s="19" t="s">
        <v>734</v>
      </c>
      <c r="DH47" s="19"/>
      <c r="DI47" s="19"/>
      <c r="DJ47" s="19"/>
      <c r="DK47" s="19"/>
      <c r="DL47" s="19"/>
      <c r="DM47" s="19"/>
      <c r="DN47" s="19"/>
      <c r="DO47" s="19"/>
      <c r="DP47" s="19"/>
      <c r="DQ47" s="19"/>
      <c r="DR47" s="19" t="s">
        <v>755</v>
      </c>
      <c r="DS47" s="19"/>
      <c r="DT47" s="19"/>
      <c r="DU47" s="19"/>
      <c r="DV47" s="19"/>
      <c r="DW47" s="19"/>
      <c r="DX47" s="19"/>
      <c r="DY47" s="19"/>
      <c r="DZ47" s="19"/>
      <c r="EA47" s="19"/>
      <c r="EB47" s="19"/>
      <c r="EC47" s="19" t="s">
        <v>787</v>
      </c>
      <c r="ED47" s="19"/>
      <c r="EE47" s="19"/>
      <c r="EF47" s="19"/>
      <c r="EG47" s="19"/>
      <c r="EH47" s="19"/>
      <c r="EI47" s="19"/>
      <c r="EJ47" s="19" t="s">
        <v>727</v>
      </c>
      <c r="EK47" s="19"/>
      <c r="EL47" s="19"/>
      <c r="EM47" s="19"/>
      <c r="EN47" s="19"/>
      <c r="EO47" s="19"/>
      <c r="EP47" s="19"/>
      <c r="EQ47" s="19"/>
      <c r="ER47" s="19" t="s">
        <v>788</v>
      </c>
      <c r="ES47" s="19"/>
      <c r="ET47" s="19"/>
      <c r="EU47" s="19"/>
      <c r="EV47" s="19"/>
      <c r="EW47" s="19"/>
      <c r="EX47" s="19"/>
      <c r="EY47" s="19"/>
      <c r="EZ47" s="19"/>
      <c r="FA47" s="19"/>
      <c r="FB47" s="19"/>
      <c r="FC47" s="19"/>
      <c r="FD47" s="19" t="s">
        <v>741</v>
      </c>
      <c r="FE47" s="19"/>
      <c r="FF47" s="19"/>
      <c r="FG47" s="19"/>
      <c r="FH47" s="19"/>
      <c r="FI47" s="19"/>
      <c r="FJ47" s="19"/>
      <c r="FK47" s="19"/>
      <c r="FL47" s="19"/>
      <c r="FM47" s="19"/>
      <c r="FN47" s="19"/>
      <c r="FO47" s="19"/>
      <c r="FP47" s="19" t="s">
        <v>789</v>
      </c>
      <c r="FQ47" s="19"/>
      <c r="FR47" s="19"/>
      <c r="FS47" s="19"/>
      <c r="FT47" s="19"/>
      <c r="FU47" s="19"/>
      <c r="FV47" s="19"/>
      <c r="FW47" s="19"/>
      <c r="FX47" s="19"/>
      <c r="FY47" s="20"/>
    </row>
    <row r="48">
      <c r="A48" s="19" t="s">
        <v>790</v>
      </c>
      <c r="B48" s="19"/>
      <c r="C48" s="19" t="s">
        <v>756</v>
      </c>
      <c r="D48" s="19"/>
      <c r="E48" s="19"/>
      <c r="F48" s="19"/>
      <c r="G48" s="19"/>
      <c r="H48" s="19"/>
      <c r="I48" s="19"/>
      <c r="J48" s="19"/>
      <c r="K48" s="19"/>
      <c r="L48" s="19"/>
      <c r="M48" s="19"/>
      <c r="N48" s="19"/>
      <c r="O48" s="19"/>
      <c r="P48" s="19"/>
      <c r="Q48" s="19"/>
      <c r="R48" s="19"/>
      <c r="S48" s="19"/>
      <c r="T48" s="19"/>
      <c r="U48" s="19"/>
      <c r="V48" s="19" t="s">
        <v>740</v>
      </c>
      <c r="W48" s="19"/>
      <c r="X48" s="19"/>
      <c r="Y48" s="19"/>
      <c r="Z48" s="19"/>
      <c r="AA48" s="19"/>
      <c r="AB48" s="19"/>
      <c r="AC48" s="19"/>
      <c r="AD48" s="19"/>
      <c r="AE48" s="19"/>
      <c r="AF48" s="19"/>
      <c r="AG48" s="19"/>
      <c r="AH48" s="19"/>
      <c r="AI48" s="19" t="s">
        <v>774</v>
      </c>
      <c r="AJ48" s="19"/>
      <c r="AK48" s="19"/>
      <c r="AL48" s="19"/>
      <c r="AM48" s="19"/>
      <c r="AN48" s="19"/>
      <c r="AO48" s="19"/>
      <c r="AP48" s="19"/>
      <c r="AQ48" s="19"/>
      <c r="AR48" s="19"/>
      <c r="AS48" s="19"/>
      <c r="AT48" s="19"/>
      <c r="AU48" s="19" t="s">
        <v>787</v>
      </c>
      <c r="AV48" s="19"/>
      <c r="AW48" s="19"/>
      <c r="AX48" s="19"/>
      <c r="AY48" s="19"/>
      <c r="AZ48" s="19"/>
      <c r="BA48" s="19"/>
      <c r="BB48" s="19"/>
      <c r="BC48" s="19"/>
      <c r="BD48" s="19"/>
      <c r="BE48" s="19"/>
      <c r="BF48" s="19"/>
      <c r="BG48" s="19" t="s">
        <v>713</v>
      </c>
      <c r="BH48" s="19"/>
      <c r="BI48" s="19"/>
      <c r="BJ48" s="19"/>
      <c r="BK48" s="19"/>
      <c r="BL48" s="19"/>
      <c r="BM48" s="19"/>
      <c r="BN48" s="19"/>
      <c r="BO48" s="19"/>
      <c r="BP48" s="19" t="s">
        <v>791</v>
      </c>
      <c r="BQ48" s="19"/>
      <c r="BR48" s="19"/>
      <c r="BS48" s="19"/>
      <c r="BT48" s="19"/>
      <c r="BU48" s="19"/>
      <c r="BV48" s="19"/>
      <c r="BW48" s="19"/>
      <c r="BX48" s="19"/>
      <c r="BY48" s="19"/>
      <c r="BZ48" s="19"/>
      <c r="CA48" s="19"/>
      <c r="CB48" s="19"/>
      <c r="CC48" s="19"/>
      <c r="CD48" s="19"/>
      <c r="CE48" s="19"/>
      <c r="CF48" s="19"/>
      <c r="CG48" s="19"/>
      <c r="CH48" s="19"/>
      <c r="CI48" s="19" t="s">
        <v>739</v>
      </c>
      <c r="CJ48" s="19"/>
      <c r="CK48" s="19"/>
      <c r="CL48" s="19"/>
      <c r="CM48" s="19"/>
      <c r="CN48" s="19"/>
      <c r="CO48" s="19"/>
      <c r="CP48" s="19"/>
      <c r="CQ48" s="19"/>
      <c r="CR48" s="19"/>
      <c r="CS48" s="19"/>
      <c r="CT48" s="19"/>
      <c r="CU48" s="19" t="s">
        <v>792</v>
      </c>
      <c r="CV48" s="19"/>
      <c r="CW48" s="19"/>
      <c r="CX48" s="19"/>
      <c r="CY48" s="19"/>
      <c r="CZ48" s="19"/>
      <c r="DA48" s="19"/>
      <c r="DB48" s="19"/>
      <c r="DC48" s="19"/>
      <c r="DD48" s="19"/>
      <c r="DE48" s="19"/>
      <c r="DF48" s="19"/>
      <c r="DG48" s="19" t="s">
        <v>739</v>
      </c>
      <c r="DH48" s="19"/>
      <c r="DI48" s="19"/>
      <c r="DJ48" s="19"/>
      <c r="DK48" s="19"/>
      <c r="DL48" s="19"/>
      <c r="DM48" s="19"/>
      <c r="DN48" s="19"/>
      <c r="DO48" s="19"/>
      <c r="DP48" s="19"/>
      <c r="DQ48" s="19"/>
      <c r="DR48" s="19" t="s">
        <v>764</v>
      </c>
      <c r="DS48" s="19"/>
      <c r="DT48" s="19"/>
      <c r="DU48" s="19"/>
      <c r="DV48" s="19"/>
      <c r="DW48" s="19"/>
      <c r="DX48" s="19"/>
      <c r="DY48" s="19"/>
      <c r="DZ48" s="19"/>
      <c r="EA48" s="19"/>
      <c r="EB48" s="19"/>
      <c r="EC48" s="19" t="s">
        <v>793</v>
      </c>
      <c r="ED48" s="19"/>
      <c r="EE48" s="19"/>
      <c r="EF48" s="19"/>
      <c r="EG48" s="19"/>
      <c r="EH48" s="19"/>
      <c r="EI48" s="19"/>
      <c r="EJ48" s="19" t="s">
        <v>718</v>
      </c>
      <c r="EK48" s="19"/>
      <c r="EL48" s="19"/>
      <c r="EM48" s="19"/>
      <c r="EN48" s="19"/>
      <c r="EO48" s="19"/>
      <c r="EP48" s="19"/>
      <c r="EQ48" s="19"/>
      <c r="ER48" s="19" t="s">
        <v>794</v>
      </c>
      <c r="ES48" s="19"/>
      <c r="ET48" s="19"/>
      <c r="EU48" s="19"/>
      <c r="EV48" s="19"/>
      <c r="EW48" s="19"/>
      <c r="EX48" s="19"/>
      <c r="EY48" s="19"/>
      <c r="EZ48" s="19"/>
      <c r="FA48" s="19"/>
      <c r="FB48" s="19"/>
      <c r="FC48" s="19"/>
      <c r="FD48" s="19" t="s">
        <v>765</v>
      </c>
      <c r="FE48" s="19"/>
      <c r="FF48" s="19"/>
      <c r="FG48" s="19"/>
      <c r="FH48" s="19"/>
      <c r="FI48" s="19"/>
      <c r="FJ48" s="19"/>
      <c r="FK48" s="19"/>
      <c r="FL48" s="19"/>
      <c r="FM48" s="19"/>
      <c r="FN48" s="19"/>
      <c r="FO48" s="19"/>
      <c r="FP48" s="19" t="s">
        <v>795</v>
      </c>
      <c r="FQ48" s="19"/>
      <c r="FR48" s="19"/>
      <c r="FS48" s="19"/>
      <c r="FT48" s="19"/>
      <c r="FU48" s="19"/>
      <c r="FV48" s="19"/>
      <c r="FW48" s="19"/>
      <c r="FX48" s="19"/>
      <c r="FY48" s="20"/>
    </row>
    <row r="49">
      <c r="A49" s="19" t="s">
        <v>796</v>
      </c>
      <c r="B49" s="19"/>
      <c r="C49" s="19" t="s">
        <v>797</v>
      </c>
      <c r="D49" s="19"/>
      <c r="E49" s="19"/>
      <c r="F49" s="19"/>
      <c r="G49" s="19"/>
      <c r="H49" s="19"/>
      <c r="I49" s="19"/>
      <c r="J49" s="19"/>
      <c r="K49" s="19"/>
      <c r="L49" s="19"/>
      <c r="M49" s="19"/>
      <c r="N49" s="19"/>
      <c r="O49" s="19"/>
      <c r="P49" s="19"/>
      <c r="Q49" s="19"/>
      <c r="R49" s="19"/>
      <c r="S49" s="19"/>
      <c r="T49" s="19"/>
      <c r="U49" s="19"/>
      <c r="V49" s="19" t="s">
        <v>741</v>
      </c>
      <c r="W49" s="19"/>
      <c r="X49" s="19"/>
      <c r="Y49" s="19"/>
      <c r="Z49" s="19"/>
      <c r="AA49" s="19"/>
      <c r="AB49" s="19"/>
      <c r="AC49" s="19"/>
      <c r="AD49" s="19"/>
      <c r="AE49" s="19"/>
      <c r="AF49" s="19"/>
      <c r="AG49" s="19"/>
      <c r="AH49" s="19"/>
      <c r="AI49" s="19" t="s">
        <v>798</v>
      </c>
      <c r="AJ49" s="19"/>
      <c r="AK49" s="19"/>
      <c r="AL49" s="19"/>
      <c r="AM49" s="19"/>
      <c r="AN49" s="19"/>
      <c r="AO49" s="19"/>
      <c r="AP49" s="19"/>
      <c r="AQ49" s="19"/>
      <c r="AR49" s="19"/>
      <c r="AS49" s="19"/>
      <c r="AT49" s="19"/>
      <c r="AU49" s="19" t="s">
        <v>771</v>
      </c>
      <c r="AV49" s="19"/>
      <c r="AW49" s="19"/>
      <c r="AX49" s="19"/>
      <c r="AY49" s="19"/>
      <c r="AZ49" s="19"/>
      <c r="BA49" s="19"/>
      <c r="BB49" s="19"/>
      <c r="BC49" s="19"/>
      <c r="BD49" s="19"/>
      <c r="BE49" s="19"/>
      <c r="BF49" s="19"/>
      <c r="BG49" s="19" t="s">
        <v>722</v>
      </c>
      <c r="BH49" s="19"/>
      <c r="BI49" s="19"/>
      <c r="BJ49" s="19"/>
      <c r="BK49" s="19"/>
      <c r="BL49" s="19"/>
      <c r="BM49" s="19"/>
      <c r="BN49" s="19"/>
      <c r="BO49" s="19"/>
      <c r="BP49" s="19" t="s">
        <v>799</v>
      </c>
      <c r="BQ49" s="19"/>
      <c r="BR49" s="19"/>
      <c r="BS49" s="19"/>
      <c r="BT49" s="19"/>
      <c r="BU49" s="19"/>
      <c r="BV49" s="19"/>
      <c r="BW49" s="19"/>
      <c r="BX49" s="19"/>
      <c r="BY49" s="19"/>
      <c r="BZ49" s="19"/>
      <c r="CA49" s="19"/>
      <c r="CB49" s="19"/>
      <c r="CC49" s="19"/>
      <c r="CD49" s="19"/>
      <c r="CE49" s="19"/>
      <c r="CF49" s="19"/>
      <c r="CG49" s="19"/>
      <c r="CH49" s="19"/>
      <c r="CI49" s="19" t="s">
        <v>755</v>
      </c>
      <c r="CJ49" s="19"/>
      <c r="CK49" s="19"/>
      <c r="CL49" s="19"/>
      <c r="CM49" s="19"/>
      <c r="CN49" s="19"/>
      <c r="CO49" s="19"/>
      <c r="CP49" s="19"/>
      <c r="CQ49" s="19"/>
      <c r="CR49" s="19"/>
      <c r="CS49" s="19"/>
      <c r="CT49" s="19"/>
      <c r="CU49" s="19" t="s">
        <v>799</v>
      </c>
      <c r="CV49" s="19"/>
      <c r="CW49" s="19"/>
      <c r="CX49" s="19"/>
      <c r="CY49" s="19"/>
      <c r="CZ49" s="19"/>
      <c r="DA49" s="19"/>
      <c r="DB49" s="19"/>
      <c r="DC49" s="19"/>
      <c r="DD49" s="19"/>
      <c r="DE49" s="19"/>
      <c r="DF49" s="19"/>
      <c r="DG49" s="19" t="s">
        <v>800</v>
      </c>
      <c r="DH49" s="19"/>
      <c r="DI49" s="19"/>
      <c r="DJ49" s="19"/>
      <c r="DK49" s="19"/>
      <c r="DL49" s="19"/>
      <c r="DM49" s="19"/>
      <c r="DN49" s="19"/>
      <c r="DO49" s="19"/>
      <c r="DP49" s="19"/>
      <c r="DQ49" s="19"/>
      <c r="DR49" s="19" t="s">
        <v>769</v>
      </c>
      <c r="DS49" s="19"/>
      <c r="DT49" s="19"/>
      <c r="DU49" s="19"/>
      <c r="DV49" s="19"/>
      <c r="DW49" s="19"/>
      <c r="DX49" s="19"/>
      <c r="DY49" s="19"/>
      <c r="DZ49" s="19"/>
      <c r="EA49" s="19"/>
      <c r="EB49" s="19"/>
      <c r="EC49" s="19" t="s">
        <v>765</v>
      </c>
      <c r="ED49" s="19"/>
      <c r="EE49" s="19"/>
      <c r="EF49" s="19"/>
      <c r="EG49" s="19"/>
      <c r="EH49" s="19"/>
      <c r="EI49" s="19"/>
      <c r="EJ49" s="19"/>
      <c r="EK49" s="19"/>
      <c r="EL49" s="19"/>
      <c r="EM49" s="19"/>
      <c r="EN49" s="19"/>
      <c r="EO49" s="19"/>
      <c r="EP49" s="19"/>
      <c r="EQ49" s="19"/>
      <c r="ER49" s="19" t="s">
        <v>801</v>
      </c>
      <c r="ES49" s="19"/>
      <c r="ET49" s="19"/>
      <c r="EU49" s="19"/>
      <c r="EV49" s="19"/>
      <c r="EW49" s="19"/>
      <c r="EX49" s="19"/>
      <c r="EY49" s="19"/>
      <c r="EZ49" s="19"/>
      <c r="FA49" s="19"/>
      <c r="FB49" s="19"/>
      <c r="FC49" s="19"/>
      <c r="FD49" s="19" t="s">
        <v>771</v>
      </c>
      <c r="FE49" s="19"/>
      <c r="FF49" s="19"/>
      <c r="FG49" s="19"/>
      <c r="FH49" s="19"/>
      <c r="FI49" s="19"/>
      <c r="FJ49" s="19"/>
      <c r="FK49" s="19"/>
      <c r="FL49" s="19"/>
      <c r="FM49" s="19"/>
      <c r="FN49" s="19"/>
      <c r="FO49" s="19"/>
      <c r="FP49" s="19" t="s">
        <v>734</v>
      </c>
      <c r="FQ49" s="19"/>
      <c r="FR49" s="19"/>
      <c r="FS49" s="19"/>
      <c r="FT49" s="19"/>
      <c r="FU49" s="19"/>
      <c r="FV49" s="19"/>
      <c r="FW49" s="19"/>
      <c r="FX49" s="19"/>
      <c r="FY49" s="20"/>
    </row>
    <row r="50">
      <c r="A50" s="19" t="s">
        <v>802</v>
      </c>
      <c r="B50" s="19"/>
      <c r="C50" s="19" t="s">
        <v>803</v>
      </c>
      <c r="D50" s="19"/>
      <c r="E50" s="19"/>
      <c r="F50" s="19"/>
      <c r="G50" s="19"/>
      <c r="H50" s="19"/>
      <c r="I50" s="19"/>
      <c r="J50" s="19"/>
      <c r="K50" s="19"/>
      <c r="L50" s="19"/>
      <c r="M50" s="19"/>
      <c r="N50" s="19"/>
      <c r="O50" s="19"/>
      <c r="P50" s="19"/>
      <c r="Q50" s="19"/>
      <c r="R50" s="19"/>
      <c r="S50" s="19"/>
      <c r="T50" s="19"/>
      <c r="U50" s="19"/>
      <c r="V50" s="19" t="s">
        <v>787</v>
      </c>
      <c r="W50" s="19"/>
      <c r="X50" s="19"/>
      <c r="Y50" s="19"/>
      <c r="Z50" s="19"/>
      <c r="AA50" s="19"/>
      <c r="AB50" s="19"/>
      <c r="AC50" s="19"/>
      <c r="AD50" s="19"/>
      <c r="AE50" s="19"/>
      <c r="AF50" s="19"/>
      <c r="AG50" s="19"/>
      <c r="AH50" s="19"/>
      <c r="AI50" s="19" t="s">
        <v>705</v>
      </c>
      <c r="AJ50" s="19"/>
      <c r="AK50" s="19"/>
      <c r="AL50" s="19"/>
      <c r="AM50" s="19"/>
      <c r="AN50" s="19"/>
      <c r="AO50" s="19"/>
      <c r="AP50" s="19"/>
      <c r="AQ50" s="19"/>
      <c r="AR50" s="19"/>
      <c r="AS50" s="19"/>
      <c r="AT50" s="19"/>
      <c r="AU50" s="19" t="s">
        <v>746</v>
      </c>
      <c r="AV50" s="19"/>
      <c r="AW50" s="19"/>
      <c r="AX50" s="19"/>
      <c r="AY50" s="19"/>
      <c r="AZ50" s="19"/>
      <c r="BA50" s="19"/>
      <c r="BB50" s="19"/>
      <c r="BC50" s="19"/>
      <c r="BD50" s="19"/>
      <c r="BE50" s="19"/>
      <c r="BF50" s="19"/>
      <c r="BG50" s="19" t="s">
        <v>727</v>
      </c>
      <c r="BH50" s="19"/>
      <c r="BI50" s="19"/>
      <c r="BJ50" s="19"/>
      <c r="BK50" s="19"/>
      <c r="BL50" s="19"/>
      <c r="BM50" s="19"/>
      <c r="BN50" s="19"/>
      <c r="BO50" s="19"/>
      <c r="BP50" s="19" t="s">
        <v>804</v>
      </c>
      <c r="BQ50" s="19"/>
      <c r="BR50" s="19"/>
      <c r="BS50" s="19"/>
      <c r="BT50" s="19"/>
      <c r="BU50" s="19"/>
      <c r="BV50" s="19"/>
      <c r="BW50" s="19"/>
      <c r="BX50" s="19"/>
      <c r="BY50" s="19"/>
      <c r="BZ50" s="19"/>
      <c r="CA50" s="19"/>
      <c r="CB50" s="19"/>
      <c r="CC50" s="19"/>
      <c r="CD50" s="19"/>
      <c r="CE50" s="19"/>
      <c r="CF50" s="19"/>
      <c r="CG50" s="19"/>
      <c r="CH50" s="19"/>
      <c r="CI50" s="19" t="s">
        <v>758</v>
      </c>
      <c r="CJ50" s="19"/>
      <c r="CK50" s="19"/>
      <c r="CL50" s="19"/>
      <c r="CM50" s="19"/>
      <c r="CN50" s="19"/>
      <c r="CO50" s="19"/>
      <c r="CP50" s="19"/>
      <c r="CQ50" s="19"/>
      <c r="CR50" s="19"/>
      <c r="CS50" s="19"/>
      <c r="CT50" s="19"/>
      <c r="CU50" s="19" t="s">
        <v>804</v>
      </c>
      <c r="CV50" s="19"/>
      <c r="CW50" s="19"/>
      <c r="CX50" s="19"/>
      <c r="CY50" s="19"/>
      <c r="CZ50" s="19"/>
      <c r="DA50" s="19"/>
      <c r="DB50" s="19"/>
      <c r="DC50" s="19"/>
      <c r="DD50" s="19"/>
      <c r="DE50" s="19"/>
      <c r="DF50" s="19"/>
      <c r="DG50" s="19" t="s">
        <v>756</v>
      </c>
      <c r="DH50" s="19"/>
      <c r="DI50" s="19"/>
      <c r="DJ50" s="19"/>
      <c r="DK50" s="19"/>
      <c r="DL50" s="19"/>
      <c r="DM50" s="19"/>
      <c r="DN50" s="19"/>
      <c r="DO50" s="19"/>
      <c r="DP50" s="19"/>
      <c r="DQ50" s="19"/>
      <c r="DR50" s="19" t="s">
        <v>805</v>
      </c>
      <c r="DS50" s="19"/>
      <c r="DT50" s="19"/>
      <c r="DU50" s="19"/>
      <c r="DV50" s="19"/>
      <c r="DW50" s="19"/>
      <c r="DX50" s="19"/>
      <c r="DY50" s="19"/>
      <c r="DZ50" s="19"/>
      <c r="EA50" s="19"/>
      <c r="EB50" s="19"/>
      <c r="EC50" s="19" t="s">
        <v>806</v>
      </c>
      <c r="ED50" s="19"/>
      <c r="EE50" s="19"/>
      <c r="EF50" s="19"/>
      <c r="EG50" s="19"/>
      <c r="EH50" s="19"/>
      <c r="EI50" s="19"/>
      <c r="EJ50" s="19"/>
      <c r="EK50" s="19"/>
      <c r="EL50" s="19"/>
      <c r="EM50" s="19"/>
      <c r="EN50" s="19"/>
      <c r="EO50" s="19"/>
      <c r="EP50" s="19"/>
      <c r="EQ50" s="19"/>
      <c r="ER50" s="19" t="s">
        <v>807</v>
      </c>
      <c r="ES50" s="19"/>
      <c r="ET50" s="19"/>
      <c r="EU50" s="19"/>
      <c r="EV50" s="19"/>
      <c r="EW50" s="19"/>
      <c r="EX50" s="19"/>
      <c r="EY50" s="19"/>
      <c r="EZ50" s="19"/>
      <c r="FA50" s="19"/>
      <c r="FB50" s="19"/>
      <c r="FC50" s="19"/>
      <c r="FD50" s="19" t="s">
        <v>746</v>
      </c>
      <c r="FE50" s="19"/>
      <c r="FF50" s="19"/>
      <c r="FG50" s="19"/>
      <c r="FH50" s="19"/>
      <c r="FI50" s="19"/>
      <c r="FJ50" s="19"/>
      <c r="FK50" s="19"/>
      <c r="FL50" s="19"/>
      <c r="FM50" s="19"/>
      <c r="FN50" s="19"/>
      <c r="FO50" s="19"/>
      <c r="FP50" s="19" t="s">
        <v>739</v>
      </c>
      <c r="FQ50" s="19"/>
      <c r="FR50" s="19"/>
      <c r="FS50" s="19"/>
      <c r="FT50" s="19"/>
      <c r="FU50" s="19"/>
      <c r="FV50" s="19"/>
      <c r="FW50" s="19"/>
      <c r="FX50" s="19"/>
      <c r="FY50" s="20"/>
    </row>
    <row r="51">
      <c r="A51" s="19" t="s">
        <v>808</v>
      </c>
      <c r="B51" s="19"/>
      <c r="C51" s="19" t="s">
        <v>809</v>
      </c>
      <c r="D51" s="19"/>
      <c r="E51" s="19"/>
      <c r="F51" s="19"/>
      <c r="G51" s="19"/>
      <c r="H51" s="19"/>
      <c r="I51" s="19"/>
      <c r="J51" s="19"/>
      <c r="K51" s="19"/>
      <c r="L51" s="19"/>
      <c r="M51" s="19"/>
      <c r="N51" s="19"/>
      <c r="O51" s="19"/>
      <c r="P51" s="19"/>
      <c r="Q51" s="19"/>
      <c r="R51" s="19"/>
      <c r="S51" s="19"/>
      <c r="T51" s="19"/>
      <c r="U51" s="19"/>
      <c r="V51" s="19" t="s">
        <v>765</v>
      </c>
      <c r="W51" s="19"/>
      <c r="X51" s="19"/>
      <c r="Y51" s="19"/>
      <c r="Z51" s="19"/>
      <c r="AA51" s="19"/>
      <c r="AB51" s="19"/>
      <c r="AC51" s="19"/>
      <c r="AD51" s="19"/>
      <c r="AE51" s="19"/>
      <c r="AF51" s="19"/>
      <c r="AG51" s="19"/>
      <c r="AH51" s="19"/>
      <c r="AI51" s="19" t="s">
        <v>713</v>
      </c>
      <c r="AJ51" s="19"/>
      <c r="AK51" s="19"/>
      <c r="AL51" s="19"/>
      <c r="AM51" s="19"/>
      <c r="AN51" s="19"/>
      <c r="AO51" s="19"/>
      <c r="AP51" s="19"/>
      <c r="AQ51" s="19"/>
      <c r="AR51" s="19"/>
      <c r="AS51" s="19"/>
      <c r="AT51" s="19"/>
      <c r="AU51" s="19" t="s">
        <v>734</v>
      </c>
      <c r="AV51" s="19"/>
      <c r="AW51" s="19"/>
      <c r="AX51" s="19"/>
      <c r="AY51" s="19"/>
      <c r="AZ51" s="19"/>
      <c r="BA51" s="19"/>
      <c r="BB51" s="19"/>
      <c r="BC51" s="19"/>
      <c r="BD51" s="19"/>
      <c r="BE51" s="19"/>
      <c r="BF51" s="19"/>
      <c r="BG51" s="19" t="s">
        <v>810</v>
      </c>
      <c r="BH51" s="19"/>
      <c r="BI51" s="19"/>
      <c r="BJ51" s="19"/>
      <c r="BK51" s="19"/>
      <c r="BL51" s="19"/>
      <c r="BM51" s="19"/>
      <c r="BN51" s="19"/>
      <c r="BO51" s="19"/>
      <c r="BP51" s="19" t="s">
        <v>811</v>
      </c>
      <c r="BQ51" s="19"/>
      <c r="BR51" s="19"/>
      <c r="BS51" s="19"/>
      <c r="BT51" s="19"/>
      <c r="BU51" s="19"/>
      <c r="BV51" s="19"/>
      <c r="BW51" s="19"/>
      <c r="BX51" s="19"/>
      <c r="BY51" s="19"/>
      <c r="BZ51" s="19"/>
      <c r="CA51" s="19"/>
      <c r="CB51" s="19"/>
      <c r="CC51" s="19"/>
      <c r="CD51" s="19"/>
      <c r="CE51" s="19"/>
      <c r="CF51" s="19"/>
      <c r="CG51" s="19"/>
      <c r="CH51" s="19"/>
      <c r="CI51" s="19" t="s">
        <v>764</v>
      </c>
      <c r="CJ51" s="19"/>
      <c r="CK51" s="19"/>
      <c r="CL51" s="19"/>
      <c r="CM51" s="19"/>
      <c r="CN51" s="19"/>
      <c r="CO51" s="19"/>
      <c r="CP51" s="19"/>
      <c r="CQ51" s="19"/>
      <c r="CR51" s="19"/>
      <c r="CS51" s="19"/>
      <c r="CT51" s="19"/>
      <c r="CU51" s="19" t="s">
        <v>812</v>
      </c>
      <c r="CV51" s="19"/>
      <c r="CW51" s="19"/>
      <c r="CX51" s="19"/>
      <c r="CY51" s="19"/>
      <c r="CZ51" s="19"/>
      <c r="DA51" s="19"/>
      <c r="DB51" s="19"/>
      <c r="DC51" s="19"/>
      <c r="DD51" s="19"/>
      <c r="DE51" s="19"/>
      <c r="DF51" s="19"/>
      <c r="DG51" s="19" t="s">
        <v>764</v>
      </c>
      <c r="DH51" s="19"/>
      <c r="DI51" s="19"/>
      <c r="DJ51" s="19"/>
      <c r="DK51" s="19"/>
      <c r="DL51" s="19"/>
      <c r="DM51" s="19"/>
      <c r="DN51" s="19"/>
      <c r="DO51" s="19"/>
      <c r="DP51" s="19"/>
      <c r="DQ51" s="19"/>
      <c r="DR51" s="19" t="s">
        <v>813</v>
      </c>
      <c r="DS51" s="19"/>
      <c r="DT51" s="19"/>
      <c r="DU51" s="19"/>
      <c r="DV51" s="19"/>
      <c r="DW51" s="19"/>
      <c r="DX51" s="19"/>
      <c r="DY51" s="19"/>
      <c r="DZ51" s="19"/>
      <c r="EA51" s="19"/>
      <c r="EB51" s="19"/>
      <c r="EC51" s="19" t="s">
        <v>814</v>
      </c>
      <c r="ED51" s="19"/>
      <c r="EE51" s="19"/>
      <c r="EF51" s="19"/>
      <c r="EG51" s="19"/>
      <c r="EH51" s="19"/>
      <c r="EI51" s="19"/>
      <c r="EJ51" s="19"/>
      <c r="EK51" s="19"/>
      <c r="EL51" s="19"/>
      <c r="EM51" s="19"/>
      <c r="EN51" s="19"/>
      <c r="EO51" s="19"/>
      <c r="EP51" s="19"/>
      <c r="EQ51" s="19"/>
      <c r="ER51" s="19" t="s">
        <v>815</v>
      </c>
      <c r="ES51" s="19"/>
      <c r="ET51" s="19"/>
      <c r="EU51" s="19"/>
      <c r="EV51" s="19"/>
      <c r="EW51" s="19"/>
      <c r="EX51" s="19"/>
      <c r="EY51" s="19"/>
      <c r="EZ51" s="19"/>
      <c r="FA51" s="19"/>
      <c r="FB51" s="19"/>
      <c r="FC51" s="19"/>
      <c r="FD51" s="19" t="s">
        <v>734</v>
      </c>
      <c r="FE51" s="19"/>
      <c r="FF51" s="19"/>
      <c r="FG51" s="19"/>
      <c r="FH51" s="19"/>
      <c r="FI51" s="19"/>
      <c r="FJ51" s="19"/>
      <c r="FK51" s="19"/>
      <c r="FL51" s="19"/>
      <c r="FM51" s="19"/>
      <c r="FN51" s="19"/>
      <c r="FO51" s="19"/>
      <c r="FP51" s="19" t="s">
        <v>756</v>
      </c>
      <c r="FQ51" s="19"/>
      <c r="FR51" s="19"/>
      <c r="FS51" s="19"/>
      <c r="FT51" s="19"/>
      <c r="FU51" s="19"/>
      <c r="FV51" s="19"/>
      <c r="FW51" s="19"/>
      <c r="FX51" s="19"/>
      <c r="FY51" s="20"/>
    </row>
    <row r="52">
      <c r="A52" s="19" t="s">
        <v>816</v>
      </c>
      <c r="B52" s="19"/>
      <c r="C52" s="19" t="s">
        <v>817</v>
      </c>
      <c r="D52" s="19"/>
      <c r="E52" s="19"/>
      <c r="F52" s="19"/>
      <c r="G52" s="19"/>
      <c r="H52" s="19"/>
      <c r="I52" s="19"/>
      <c r="J52" s="19"/>
      <c r="K52" s="19"/>
      <c r="L52" s="19"/>
      <c r="M52" s="19"/>
      <c r="N52" s="19"/>
      <c r="O52" s="19"/>
      <c r="P52" s="19"/>
      <c r="Q52" s="19"/>
      <c r="R52" s="19"/>
      <c r="S52" s="19"/>
      <c r="T52" s="19"/>
      <c r="U52" s="19"/>
      <c r="V52" s="19" t="s">
        <v>771</v>
      </c>
      <c r="W52" s="19"/>
      <c r="X52" s="19"/>
      <c r="Y52" s="19"/>
      <c r="Z52" s="19"/>
      <c r="AA52" s="19"/>
      <c r="AB52" s="19"/>
      <c r="AC52" s="19"/>
      <c r="AD52" s="19"/>
      <c r="AE52" s="19"/>
      <c r="AF52" s="19"/>
      <c r="AG52" s="19"/>
      <c r="AH52" s="19"/>
      <c r="AI52" s="19" t="s">
        <v>722</v>
      </c>
      <c r="AJ52" s="19"/>
      <c r="AK52" s="19"/>
      <c r="AL52" s="19"/>
      <c r="AM52" s="19"/>
      <c r="AN52" s="19"/>
      <c r="AO52" s="19"/>
      <c r="AP52" s="19"/>
      <c r="AQ52" s="19"/>
      <c r="AR52" s="19"/>
      <c r="AS52" s="19"/>
      <c r="AT52" s="19"/>
      <c r="AU52" s="19" t="s">
        <v>739</v>
      </c>
      <c r="AV52" s="19"/>
      <c r="AW52" s="19"/>
      <c r="AX52" s="19"/>
      <c r="AY52" s="19"/>
      <c r="AZ52" s="19"/>
      <c r="BA52" s="19"/>
      <c r="BB52" s="19"/>
      <c r="BC52" s="19"/>
      <c r="BD52" s="19"/>
      <c r="BE52" s="19"/>
      <c r="BF52" s="19"/>
      <c r="BG52" s="19" t="s">
        <v>718</v>
      </c>
      <c r="BH52" s="19"/>
      <c r="BI52" s="19"/>
      <c r="BJ52" s="19"/>
      <c r="BK52" s="19"/>
      <c r="BL52" s="19"/>
      <c r="BM52" s="19"/>
      <c r="BN52" s="19"/>
      <c r="BO52" s="19"/>
      <c r="BP52" s="19" t="s">
        <v>818</v>
      </c>
      <c r="BQ52" s="19"/>
      <c r="BR52" s="19"/>
      <c r="BS52" s="19"/>
      <c r="BT52" s="19"/>
      <c r="BU52" s="19"/>
      <c r="BV52" s="19"/>
      <c r="BW52" s="19"/>
      <c r="BX52" s="19"/>
      <c r="BY52" s="19"/>
      <c r="BZ52" s="19"/>
      <c r="CA52" s="19"/>
      <c r="CB52" s="19"/>
      <c r="CC52" s="19"/>
      <c r="CD52" s="19"/>
      <c r="CE52" s="19"/>
      <c r="CF52" s="19"/>
      <c r="CG52" s="19"/>
      <c r="CH52" s="19"/>
      <c r="CI52" s="19" t="s">
        <v>803</v>
      </c>
      <c r="CJ52" s="19"/>
      <c r="CK52" s="19"/>
      <c r="CL52" s="19"/>
      <c r="CM52" s="19"/>
      <c r="CN52" s="19"/>
      <c r="CO52" s="19"/>
      <c r="CP52" s="19"/>
      <c r="CQ52" s="19"/>
      <c r="CR52" s="19"/>
      <c r="CS52" s="19"/>
      <c r="CT52" s="19"/>
      <c r="CU52" s="19" t="s">
        <v>819</v>
      </c>
      <c r="CV52" s="19"/>
      <c r="CW52" s="19"/>
      <c r="CX52" s="19"/>
      <c r="CY52" s="19"/>
      <c r="CZ52" s="19"/>
      <c r="DA52" s="19"/>
      <c r="DB52" s="19"/>
      <c r="DC52" s="19"/>
      <c r="DD52" s="19"/>
      <c r="DE52" s="19"/>
      <c r="DF52" s="19"/>
      <c r="DG52" s="19" t="s">
        <v>820</v>
      </c>
      <c r="DH52" s="19"/>
      <c r="DI52" s="19"/>
      <c r="DJ52" s="19"/>
      <c r="DK52" s="19"/>
      <c r="DL52" s="19"/>
      <c r="DM52" s="19"/>
      <c r="DN52" s="19"/>
      <c r="DO52" s="19"/>
      <c r="DP52" s="19"/>
      <c r="DQ52" s="19"/>
      <c r="DR52" s="19" t="s">
        <v>782</v>
      </c>
      <c r="DS52" s="19"/>
      <c r="DT52" s="19"/>
      <c r="DU52" s="19"/>
      <c r="DV52" s="19"/>
      <c r="DW52" s="19"/>
      <c r="DX52" s="19"/>
      <c r="DY52" s="19"/>
      <c r="DZ52" s="19"/>
      <c r="EA52" s="19"/>
      <c r="EB52" s="19"/>
      <c r="EC52" s="19" t="s">
        <v>771</v>
      </c>
      <c r="ED52" s="19"/>
      <c r="EE52" s="19"/>
      <c r="EF52" s="19"/>
      <c r="EG52" s="19"/>
      <c r="EH52" s="19"/>
      <c r="EI52" s="19"/>
      <c r="EJ52" s="19"/>
      <c r="EK52" s="19"/>
      <c r="EL52" s="19"/>
      <c r="EM52" s="19"/>
      <c r="EN52" s="19"/>
      <c r="EO52" s="19"/>
      <c r="EP52" s="19"/>
      <c r="EQ52" s="19"/>
      <c r="ER52" s="19" t="s">
        <v>821</v>
      </c>
      <c r="ES52" s="19"/>
      <c r="ET52" s="19"/>
      <c r="EU52" s="19"/>
      <c r="EV52" s="19"/>
      <c r="EW52" s="19"/>
      <c r="EX52" s="19"/>
      <c r="EY52" s="19"/>
      <c r="EZ52" s="19"/>
      <c r="FA52" s="19"/>
      <c r="FB52" s="19"/>
      <c r="FC52" s="19"/>
      <c r="FD52" s="19" t="s">
        <v>739</v>
      </c>
      <c r="FE52" s="19"/>
      <c r="FF52" s="19"/>
      <c r="FG52" s="19"/>
      <c r="FH52" s="19"/>
      <c r="FI52" s="19"/>
      <c r="FJ52" s="19"/>
      <c r="FK52" s="19"/>
      <c r="FL52" s="19"/>
      <c r="FM52" s="19"/>
      <c r="FN52" s="19"/>
      <c r="FO52" s="19"/>
      <c r="FP52" s="19" t="s">
        <v>803</v>
      </c>
      <c r="FQ52" s="19"/>
      <c r="FR52" s="19"/>
      <c r="FS52" s="19"/>
      <c r="FT52" s="19"/>
      <c r="FU52" s="19"/>
      <c r="FV52" s="19"/>
      <c r="FW52" s="19"/>
      <c r="FX52" s="19"/>
      <c r="FY52" s="20"/>
    </row>
    <row r="53">
      <c r="A53" s="19" t="s">
        <v>822</v>
      </c>
      <c r="B53" s="19"/>
      <c r="C53" s="19" t="s">
        <v>823</v>
      </c>
      <c r="D53" s="19"/>
      <c r="E53" s="19"/>
      <c r="F53" s="19"/>
      <c r="G53" s="19"/>
      <c r="H53" s="19"/>
      <c r="I53" s="19"/>
      <c r="J53" s="19"/>
      <c r="K53" s="19"/>
      <c r="L53" s="19"/>
      <c r="M53" s="19"/>
      <c r="N53" s="19"/>
      <c r="O53" s="19"/>
      <c r="P53" s="19"/>
      <c r="Q53" s="19"/>
      <c r="R53" s="19"/>
      <c r="S53" s="19"/>
      <c r="T53" s="19"/>
      <c r="U53" s="19"/>
      <c r="V53" s="19" t="s">
        <v>734</v>
      </c>
      <c r="W53" s="19"/>
      <c r="X53" s="19"/>
      <c r="Y53" s="19"/>
      <c r="Z53" s="19"/>
      <c r="AA53" s="19"/>
      <c r="AB53" s="19"/>
      <c r="AC53" s="19"/>
      <c r="AD53" s="19"/>
      <c r="AE53" s="19"/>
      <c r="AF53" s="19"/>
      <c r="AG53" s="19"/>
      <c r="AH53" s="19"/>
      <c r="AI53" s="19" t="s">
        <v>727</v>
      </c>
      <c r="AJ53" s="19"/>
      <c r="AK53" s="19"/>
      <c r="AL53" s="19"/>
      <c r="AM53" s="19"/>
      <c r="AN53" s="19"/>
      <c r="AO53" s="19"/>
      <c r="AP53" s="19"/>
      <c r="AQ53" s="19"/>
      <c r="AR53" s="19"/>
      <c r="AS53" s="19"/>
      <c r="AT53" s="19"/>
      <c r="AU53" s="19" t="s">
        <v>824</v>
      </c>
      <c r="AV53" s="19"/>
      <c r="AW53" s="19"/>
      <c r="AX53" s="19"/>
      <c r="AY53" s="19"/>
      <c r="AZ53" s="19"/>
      <c r="BA53" s="19"/>
      <c r="BB53" s="19"/>
      <c r="BC53" s="19"/>
      <c r="BD53" s="19"/>
      <c r="BE53" s="19"/>
      <c r="BF53" s="19"/>
      <c r="BG53" s="19"/>
      <c r="BH53" s="19"/>
      <c r="BI53" s="19"/>
      <c r="BJ53" s="19"/>
      <c r="BK53" s="19"/>
      <c r="BL53" s="19"/>
      <c r="BM53" s="19"/>
      <c r="BN53" s="19"/>
      <c r="BO53" s="19"/>
      <c r="BP53" s="19" t="s">
        <v>825</v>
      </c>
      <c r="BQ53" s="19"/>
      <c r="BR53" s="19"/>
      <c r="BS53" s="19"/>
      <c r="BT53" s="19"/>
      <c r="BU53" s="19"/>
      <c r="BV53" s="19"/>
      <c r="BW53" s="19"/>
      <c r="BX53" s="19"/>
      <c r="BY53" s="19"/>
      <c r="BZ53" s="19"/>
      <c r="CA53" s="19"/>
      <c r="CB53" s="19"/>
      <c r="CC53" s="19"/>
      <c r="CD53" s="19"/>
      <c r="CE53" s="19"/>
      <c r="CF53" s="19"/>
      <c r="CG53" s="19"/>
      <c r="CH53" s="19"/>
      <c r="CI53" s="19" t="s">
        <v>817</v>
      </c>
      <c r="CJ53" s="19"/>
      <c r="CK53" s="19"/>
      <c r="CL53" s="19"/>
      <c r="CM53" s="19"/>
      <c r="CN53" s="19"/>
      <c r="CO53" s="19"/>
      <c r="CP53" s="19"/>
      <c r="CQ53" s="19"/>
      <c r="CR53" s="19"/>
      <c r="CS53" s="19"/>
      <c r="CT53" s="19"/>
      <c r="CU53" s="19" t="s">
        <v>826</v>
      </c>
      <c r="CV53" s="19"/>
      <c r="CW53" s="19"/>
      <c r="CX53" s="19"/>
      <c r="CY53" s="19"/>
      <c r="CZ53" s="19"/>
      <c r="DA53" s="19"/>
      <c r="DB53" s="19"/>
      <c r="DC53" s="19"/>
      <c r="DD53" s="19"/>
      <c r="DE53" s="19"/>
      <c r="DF53" s="19"/>
      <c r="DG53" s="19" t="s">
        <v>775</v>
      </c>
      <c r="DH53" s="19"/>
      <c r="DI53" s="19"/>
      <c r="DJ53" s="19"/>
      <c r="DK53" s="19"/>
      <c r="DL53" s="19"/>
      <c r="DM53" s="19"/>
      <c r="DN53" s="19"/>
      <c r="DO53" s="19"/>
      <c r="DP53" s="19"/>
      <c r="DQ53" s="19"/>
      <c r="DR53" s="19" t="s">
        <v>807</v>
      </c>
      <c r="DS53" s="19"/>
      <c r="DT53" s="19"/>
      <c r="DU53" s="19"/>
      <c r="DV53" s="19"/>
      <c r="DW53" s="19"/>
      <c r="DX53" s="19"/>
      <c r="DY53" s="19"/>
      <c r="DZ53" s="19"/>
      <c r="EA53" s="19"/>
      <c r="EB53" s="19"/>
      <c r="EC53" s="19" t="s">
        <v>746</v>
      </c>
      <c r="ED53" s="19"/>
      <c r="EE53" s="19"/>
      <c r="EF53" s="19"/>
      <c r="EG53" s="19"/>
      <c r="EH53" s="19"/>
      <c r="EI53" s="19"/>
      <c r="EJ53" s="19"/>
      <c r="EK53" s="19"/>
      <c r="EL53" s="19"/>
      <c r="EM53" s="19"/>
      <c r="EN53" s="19"/>
      <c r="EO53" s="19"/>
      <c r="EP53" s="19"/>
      <c r="EQ53" s="19"/>
      <c r="ER53" s="19" t="s">
        <v>827</v>
      </c>
      <c r="ES53" s="19"/>
      <c r="ET53" s="19"/>
      <c r="EU53" s="19"/>
      <c r="EV53" s="19"/>
      <c r="EW53" s="19"/>
      <c r="EX53" s="19"/>
      <c r="EY53" s="19"/>
      <c r="EZ53" s="19"/>
      <c r="FA53" s="19"/>
      <c r="FB53" s="19"/>
      <c r="FC53" s="19"/>
      <c r="FD53" s="19" t="s">
        <v>828</v>
      </c>
      <c r="FE53" s="19"/>
      <c r="FF53" s="19"/>
      <c r="FG53" s="19"/>
      <c r="FH53" s="19"/>
      <c r="FI53" s="19"/>
      <c r="FJ53" s="19"/>
      <c r="FK53" s="19"/>
      <c r="FL53" s="19"/>
      <c r="FM53" s="19"/>
      <c r="FN53" s="19"/>
      <c r="FO53" s="19"/>
      <c r="FP53" s="19" t="s">
        <v>769</v>
      </c>
      <c r="FQ53" s="19"/>
      <c r="FR53" s="19"/>
      <c r="FS53" s="19"/>
      <c r="FT53" s="19"/>
      <c r="FU53" s="19"/>
      <c r="FV53" s="19"/>
      <c r="FW53" s="19"/>
      <c r="FX53" s="19"/>
      <c r="FY53" s="20"/>
    </row>
    <row r="54">
      <c r="A54" s="19" t="s">
        <v>829</v>
      </c>
      <c r="B54" s="19"/>
      <c r="C54" s="19" t="s">
        <v>769</v>
      </c>
      <c r="D54" s="19"/>
      <c r="E54" s="19"/>
      <c r="F54" s="19"/>
      <c r="G54" s="19"/>
      <c r="H54" s="19"/>
      <c r="I54" s="19"/>
      <c r="J54" s="19"/>
      <c r="K54" s="19"/>
      <c r="L54" s="19"/>
      <c r="M54" s="19"/>
      <c r="N54" s="19"/>
      <c r="O54" s="19"/>
      <c r="P54" s="19"/>
      <c r="Q54" s="19"/>
      <c r="R54" s="19"/>
      <c r="S54" s="19"/>
      <c r="T54" s="19"/>
      <c r="U54" s="19"/>
      <c r="V54" s="19" t="s">
        <v>739</v>
      </c>
      <c r="W54" s="19"/>
      <c r="X54" s="19"/>
      <c r="Y54" s="19"/>
      <c r="Z54" s="19"/>
      <c r="AA54" s="19"/>
      <c r="AB54" s="19"/>
      <c r="AC54" s="19"/>
      <c r="AD54" s="19"/>
      <c r="AE54" s="19"/>
      <c r="AF54" s="19"/>
      <c r="AG54" s="19"/>
      <c r="AH54" s="19"/>
      <c r="AI54" s="19" t="s">
        <v>718</v>
      </c>
      <c r="AJ54" s="19"/>
      <c r="AK54" s="19"/>
      <c r="AL54" s="19"/>
      <c r="AM54" s="19"/>
      <c r="AN54" s="19"/>
      <c r="AO54" s="19"/>
      <c r="AP54" s="19"/>
      <c r="AQ54" s="19"/>
      <c r="AR54" s="19"/>
      <c r="AS54" s="19"/>
      <c r="AT54" s="19"/>
      <c r="AU54" s="19" t="s">
        <v>828</v>
      </c>
      <c r="AV54" s="19"/>
      <c r="AW54" s="19"/>
      <c r="AX54" s="19"/>
      <c r="AY54" s="19"/>
      <c r="AZ54" s="19"/>
      <c r="BA54" s="19"/>
      <c r="BB54" s="19"/>
      <c r="BC54" s="19"/>
      <c r="BD54" s="19"/>
      <c r="BE54" s="19"/>
      <c r="BF54" s="19"/>
      <c r="BG54" s="19"/>
      <c r="BH54" s="19"/>
      <c r="BI54" s="19"/>
      <c r="BJ54" s="19"/>
      <c r="BK54" s="19"/>
      <c r="BL54" s="19"/>
      <c r="BM54" s="19"/>
      <c r="BN54" s="19"/>
      <c r="BO54" s="19"/>
      <c r="BP54" s="19" t="s">
        <v>812</v>
      </c>
      <c r="BQ54" s="19"/>
      <c r="BR54" s="19"/>
      <c r="BS54" s="19"/>
      <c r="BT54" s="19"/>
      <c r="BU54" s="19"/>
      <c r="BV54" s="19"/>
      <c r="BW54" s="19"/>
      <c r="BX54" s="19"/>
      <c r="BY54" s="19"/>
      <c r="BZ54" s="19"/>
      <c r="CA54" s="19"/>
      <c r="CB54" s="19"/>
      <c r="CC54" s="19"/>
      <c r="CD54" s="19"/>
      <c r="CE54" s="19"/>
      <c r="CF54" s="19"/>
      <c r="CG54" s="19"/>
      <c r="CH54" s="19"/>
      <c r="CI54" s="19" t="s">
        <v>830</v>
      </c>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t="s">
        <v>805</v>
      </c>
      <c r="DH54" s="19"/>
      <c r="DI54" s="19"/>
      <c r="DJ54" s="19"/>
      <c r="DK54" s="19"/>
      <c r="DL54" s="19"/>
      <c r="DM54" s="19"/>
      <c r="DN54" s="19"/>
      <c r="DO54" s="19"/>
      <c r="DP54" s="19"/>
      <c r="DQ54" s="19"/>
      <c r="DR54" s="19" t="s">
        <v>792</v>
      </c>
      <c r="DS54" s="19"/>
      <c r="DT54" s="19"/>
      <c r="DU54" s="19"/>
      <c r="DV54" s="19"/>
      <c r="DW54" s="19"/>
      <c r="DX54" s="19"/>
      <c r="DY54" s="19"/>
      <c r="DZ54" s="19"/>
      <c r="EA54" s="19"/>
      <c r="EB54" s="19"/>
      <c r="EC54" s="19" t="s">
        <v>789</v>
      </c>
      <c r="ED54" s="19"/>
      <c r="EE54" s="19"/>
      <c r="EF54" s="19"/>
      <c r="EG54" s="19"/>
      <c r="EH54" s="19"/>
      <c r="EI54" s="19"/>
      <c r="EJ54" s="19"/>
      <c r="EK54" s="19"/>
      <c r="EL54" s="19"/>
      <c r="EM54" s="19"/>
      <c r="EN54" s="19"/>
      <c r="EO54" s="19"/>
      <c r="EP54" s="19"/>
      <c r="EQ54" s="19"/>
      <c r="ER54" s="19" t="s">
        <v>799</v>
      </c>
      <c r="ES54" s="19"/>
      <c r="ET54" s="19"/>
      <c r="EU54" s="19"/>
      <c r="EV54" s="19"/>
      <c r="EW54" s="19"/>
      <c r="EX54" s="19"/>
      <c r="EY54" s="19"/>
      <c r="EZ54" s="19"/>
      <c r="FA54" s="19"/>
      <c r="FB54" s="19"/>
      <c r="FC54" s="19"/>
      <c r="FD54" s="19" t="s">
        <v>778</v>
      </c>
      <c r="FE54" s="19"/>
      <c r="FF54" s="19"/>
      <c r="FG54" s="19"/>
      <c r="FH54" s="19"/>
      <c r="FI54" s="19"/>
      <c r="FJ54" s="19"/>
      <c r="FK54" s="19"/>
      <c r="FL54" s="19"/>
      <c r="FM54" s="19"/>
      <c r="FN54" s="19"/>
      <c r="FO54" s="19"/>
      <c r="FP54" s="19" t="s">
        <v>831</v>
      </c>
      <c r="FQ54" s="19"/>
      <c r="FR54" s="19"/>
      <c r="FS54" s="19"/>
      <c r="FT54" s="19"/>
      <c r="FU54" s="19"/>
      <c r="FV54" s="19"/>
      <c r="FW54" s="19"/>
      <c r="FX54" s="19"/>
      <c r="FY54" s="20"/>
    </row>
    <row r="55">
      <c r="A55" s="19" t="s">
        <v>832</v>
      </c>
      <c r="B55" s="19"/>
      <c r="C55" s="19" t="s">
        <v>831</v>
      </c>
      <c r="D55" s="19"/>
      <c r="E55" s="19"/>
      <c r="F55" s="19"/>
      <c r="G55" s="19"/>
      <c r="H55" s="19"/>
      <c r="I55" s="19"/>
      <c r="J55" s="19"/>
      <c r="K55" s="19"/>
      <c r="L55" s="19"/>
      <c r="M55" s="19"/>
      <c r="N55" s="19"/>
      <c r="O55" s="19"/>
      <c r="P55" s="19"/>
      <c r="Q55" s="19"/>
      <c r="R55" s="19"/>
      <c r="S55" s="19"/>
      <c r="T55" s="19"/>
      <c r="U55" s="19"/>
      <c r="V55" s="19" t="s">
        <v>824</v>
      </c>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t="s">
        <v>778</v>
      </c>
      <c r="AV55" s="19"/>
      <c r="AW55" s="19"/>
      <c r="AX55" s="19"/>
      <c r="AY55" s="19"/>
      <c r="AZ55" s="19"/>
      <c r="BA55" s="19"/>
      <c r="BB55" s="19"/>
      <c r="BC55" s="19"/>
      <c r="BD55" s="19"/>
      <c r="BE55" s="19"/>
      <c r="BF55" s="19"/>
      <c r="BG55" s="19"/>
      <c r="BH55" s="19"/>
      <c r="BI55" s="19"/>
      <c r="BJ55" s="19"/>
      <c r="BK55" s="19"/>
      <c r="BL55" s="19"/>
      <c r="BM55" s="19"/>
      <c r="BN55" s="19"/>
      <c r="BO55" s="19"/>
      <c r="BP55" s="19" t="s">
        <v>833</v>
      </c>
      <c r="BQ55" s="19"/>
      <c r="BR55" s="19"/>
      <c r="BS55" s="19"/>
      <c r="BT55" s="19"/>
      <c r="BU55" s="19"/>
      <c r="BV55" s="19"/>
      <c r="BW55" s="19"/>
      <c r="BX55" s="19"/>
      <c r="BY55" s="19"/>
      <c r="BZ55" s="19"/>
      <c r="CA55" s="19"/>
      <c r="CB55" s="19"/>
      <c r="CC55" s="19"/>
      <c r="CD55" s="19"/>
      <c r="CE55" s="19"/>
      <c r="CF55" s="19"/>
      <c r="CG55" s="19"/>
      <c r="CH55" s="19"/>
      <c r="CI55" s="19" t="s">
        <v>834</v>
      </c>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t="s">
        <v>835</v>
      </c>
      <c r="DH55" s="19"/>
      <c r="DI55" s="19"/>
      <c r="DJ55" s="19"/>
      <c r="DK55" s="19"/>
      <c r="DL55" s="19"/>
      <c r="DM55" s="19"/>
      <c r="DN55" s="19"/>
      <c r="DO55" s="19"/>
      <c r="DP55" s="19"/>
      <c r="DQ55" s="19"/>
      <c r="DR55" s="19" t="s">
        <v>804</v>
      </c>
      <c r="DS55" s="19"/>
      <c r="DT55" s="19"/>
      <c r="DU55" s="19"/>
      <c r="DV55" s="19"/>
      <c r="DW55" s="19"/>
      <c r="DX55" s="19"/>
      <c r="DY55" s="19"/>
      <c r="DZ55" s="19"/>
      <c r="EA55" s="19"/>
      <c r="EB55" s="19"/>
      <c r="EC55" s="19" t="s">
        <v>836</v>
      </c>
      <c r="ED55" s="19"/>
      <c r="EE55" s="19"/>
      <c r="EF55" s="19"/>
      <c r="EG55" s="19"/>
      <c r="EH55" s="19"/>
      <c r="EI55" s="19"/>
      <c r="EJ55" s="19"/>
      <c r="EK55" s="19"/>
      <c r="EL55" s="19"/>
      <c r="EM55" s="19"/>
      <c r="EN55" s="19"/>
      <c r="EO55" s="19"/>
      <c r="EP55" s="19"/>
      <c r="EQ55" s="19"/>
      <c r="ER55" s="19" t="s">
        <v>837</v>
      </c>
      <c r="ES55" s="19"/>
      <c r="ET55" s="19"/>
      <c r="EU55" s="19"/>
      <c r="EV55" s="19"/>
      <c r="EW55" s="19"/>
      <c r="EX55" s="19"/>
      <c r="EY55" s="19"/>
      <c r="EZ55" s="19"/>
      <c r="FA55" s="19"/>
      <c r="FB55" s="19"/>
      <c r="FC55" s="19"/>
      <c r="FD55" s="19" t="s">
        <v>755</v>
      </c>
      <c r="FE55" s="19"/>
      <c r="FF55" s="19"/>
      <c r="FG55" s="19"/>
      <c r="FH55" s="19"/>
      <c r="FI55" s="19"/>
      <c r="FJ55" s="19"/>
      <c r="FK55" s="19"/>
      <c r="FL55" s="19"/>
      <c r="FM55" s="19"/>
      <c r="FN55" s="19"/>
      <c r="FO55" s="19"/>
      <c r="FP55" s="19" t="s">
        <v>775</v>
      </c>
      <c r="FQ55" s="19"/>
      <c r="FR55" s="19"/>
      <c r="FS55" s="19"/>
      <c r="FT55" s="19"/>
      <c r="FU55" s="19"/>
      <c r="FV55" s="19"/>
      <c r="FW55" s="19"/>
      <c r="FX55" s="19"/>
      <c r="FY55" s="20"/>
    </row>
    <row r="56">
      <c r="A56" s="19" t="s">
        <v>838</v>
      </c>
      <c r="B56" s="19"/>
      <c r="C56" s="19" t="s">
        <v>839</v>
      </c>
      <c r="D56" s="19"/>
      <c r="E56" s="19"/>
      <c r="F56" s="19"/>
      <c r="G56" s="19"/>
      <c r="H56" s="19"/>
      <c r="I56" s="19"/>
      <c r="J56" s="19"/>
      <c r="K56" s="19"/>
      <c r="L56" s="19"/>
      <c r="M56" s="19"/>
      <c r="N56" s="19"/>
      <c r="O56" s="19"/>
      <c r="P56" s="19"/>
      <c r="Q56" s="19"/>
      <c r="R56" s="19"/>
      <c r="S56" s="19"/>
      <c r="T56" s="19"/>
      <c r="U56" s="19"/>
      <c r="V56" s="19" t="s">
        <v>828</v>
      </c>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t="s">
        <v>744</v>
      </c>
      <c r="AV56" s="19"/>
      <c r="AW56" s="19"/>
      <c r="AX56" s="19"/>
      <c r="AY56" s="19"/>
      <c r="AZ56" s="19"/>
      <c r="BA56" s="19"/>
      <c r="BB56" s="19"/>
      <c r="BC56" s="19"/>
      <c r="BD56" s="19"/>
      <c r="BE56" s="19"/>
      <c r="BF56" s="19"/>
      <c r="BG56" s="19"/>
      <c r="BH56" s="19"/>
      <c r="BI56" s="19"/>
      <c r="BJ56" s="19"/>
      <c r="BK56" s="19"/>
      <c r="BL56" s="19"/>
      <c r="BM56" s="19"/>
      <c r="BN56" s="19"/>
      <c r="BO56" s="19"/>
      <c r="BP56" s="19" t="s">
        <v>819</v>
      </c>
      <c r="BQ56" s="19"/>
      <c r="BR56" s="19"/>
      <c r="BS56" s="19"/>
      <c r="BT56" s="19"/>
      <c r="BU56" s="19"/>
      <c r="BV56" s="19"/>
      <c r="BW56" s="19"/>
      <c r="BX56" s="19"/>
      <c r="BY56" s="19"/>
      <c r="BZ56" s="19"/>
      <c r="CA56" s="19"/>
      <c r="CB56" s="19"/>
      <c r="CC56" s="19"/>
      <c r="CD56" s="19"/>
      <c r="CE56" s="19"/>
      <c r="CF56" s="19"/>
      <c r="CG56" s="19"/>
      <c r="CH56" s="19"/>
      <c r="CI56" s="19" t="s">
        <v>840</v>
      </c>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t="s">
        <v>841</v>
      </c>
      <c r="DH56" s="19"/>
      <c r="DI56" s="19"/>
      <c r="DJ56" s="19"/>
      <c r="DK56" s="19"/>
      <c r="DL56" s="19"/>
      <c r="DM56" s="19"/>
      <c r="DN56" s="19"/>
      <c r="DO56" s="19"/>
      <c r="DP56" s="19"/>
      <c r="DQ56" s="19"/>
      <c r="DR56" s="19" t="s">
        <v>819</v>
      </c>
      <c r="DS56" s="19"/>
      <c r="DT56" s="19"/>
      <c r="DU56" s="19"/>
      <c r="DV56" s="19"/>
      <c r="DW56" s="19"/>
      <c r="DX56" s="19"/>
      <c r="DY56" s="19"/>
      <c r="DZ56" s="19"/>
      <c r="EA56" s="19"/>
      <c r="EB56" s="19"/>
      <c r="EC56" s="19" t="s">
        <v>734</v>
      </c>
      <c r="ED56" s="19"/>
      <c r="EE56" s="19"/>
      <c r="EF56" s="19"/>
      <c r="EG56" s="19"/>
      <c r="EH56" s="19"/>
      <c r="EI56" s="19"/>
      <c r="EJ56" s="19"/>
      <c r="EK56" s="19"/>
      <c r="EL56" s="19"/>
      <c r="EM56" s="19"/>
      <c r="EN56" s="19"/>
      <c r="EO56" s="19"/>
      <c r="EP56" s="19"/>
      <c r="EQ56" s="19"/>
      <c r="ER56" s="19" t="s">
        <v>804</v>
      </c>
      <c r="ES56" s="19"/>
      <c r="ET56" s="19"/>
      <c r="EU56" s="19"/>
      <c r="EV56" s="19"/>
      <c r="EW56" s="19"/>
      <c r="EX56" s="19"/>
      <c r="EY56" s="19"/>
      <c r="EZ56" s="19"/>
      <c r="FA56" s="19"/>
      <c r="FB56" s="19"/>
      <c r="FC56" s="19"/>
      <c r="FD56" s="19" t="s">
        <v>800</v>
      </c>
      <c r="FE56" s="19"/>
      <c r="FF56" s="19"/>
      <c r="FG56" s="19"/>
      <c r="FH56" s="19"/>
      <c r="FI56" s="19"/>
      <c r="FJ56" s="19"/>
      <c r="FK56" s="19"/>
      <c r="FL56" s="19"/>
      <c r="FM56" s="19"/>
      <c r="FN56" s="19"/>
      <c r="FO56" s="19"/>
      <c r="FP56" s="19" t="s">
        <v>805</v>
      </c>
      <c r="FQ56" s="19"/>
      <c r="FR56" s="19"/>
      <c r="FS56" s="19"/>
      <c r="FT56" s="19"/>
      <c r="FU56" s="19"/>
      <c r="FV56" s="19"/>
      <c r="FW56" s="19"/>
      <c r="FX56" s="19"/>
      <c r="FY56" s="20"/>
    </row>
    <row r="57">
      <c r="A57" s="19" t="s">
        <v>842</v>
      </c>
      <c r="B57" s="19"/>
      <c r="C57" s="19" t="s">
        <v>775</v>
      </c>
      <c r="D57" s="19"/>
      <c r="E57" s="19"/>
      <c r="F57" s="19"/>
      <c r="G57" s="19"/>
      <c r="H57" s="19"/>
      <c r="I57" s="19"/>
      <c r="J57" s="19"/>
      <c r="K57" s="19"/>
      <c r="L57" s="19"/>
      <c r="M57" s="19"/>
      <c r="N57" s="19"/>
      <c r="O57" s="19"/>
      <c r="P57" s="19"/>
      <c r="Q57" s="19"/>
      <c r="R57" s="19"/>
      <c r="S57" s="19"/>
      <c r="T57" s="19"/>
      <c r="U57" s="19"/>
      <c r="V57" s="19" t="s">
        <v>744</v>
      </c>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t="s">
        <v>750</v>
      </c>
      <c r="AV57" s="19"/>
      <c r="AW57" s="19"/>
      <c r="AX57" s="19"/>
      <c r="AY57" s="19"/>
      <c r="AZ57" s="19"/>
      <c r="BA57" s="19"/>
      <c r="BB57" s="19"/>
      <c r="BC57" s="19"/>
      <c r="BD57" s="19"/>
      <c r="BE57" s="19"/>
      <c r="BF57" s="19"/>
      <c r="BG57" s="19"/>
      <c r="BH57" s="19"/>
      <c r="BI57" s="19"/>
      <c r="BJ57" s="19"/>
      <c r="BK57" s="19"/>
      <c r="BL57" s="19"/>
      <c r="BM57" s="19"/>
      <c r="BN57" s="19"/>
      <c r="BO57" s="19"/>
      <c r="BP57" s="19" t="s">
        <v>843</v>
      </c>
      <c r="BQ57" s="19"/>
      <c r="BR57" s="19"/>
      <c r="BS57" s="19"/>
      <c r="BT57" s="19"/>
      <c r="BU57" s="19"/>
      <c r="BV57" s="19"/>
      <c r="BW57" s="19"/>
      <c r="BX57" s="19"/>
      <c r="BY57" s="19"/>
      <c r="BZ57" s="19"/>
      <c r="CA57" s="19"/>
      <c r="CB57" s="19"/>
      <c r="CC57" s="19"/>
      <c r="CD57" s="19"/>
      <c r="CE57" s="19"/>
      <c r="CF57" s="19"/>
      <c r="CG57" s="19"/>
      <c r="CH57" s="19"/>
      <c r="CI57" s="19" t="s">
        <v>807</v>
      </c>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t="s">
        <v>840</v>
      </c>
      <c r="DH57" s="19"/>
      <c r="DI57" s="19"/>
      <c r="DJ57" s="19"/>
      <c r="DK57" s="19"/>
      <c r="DL57" s="19"/>
      <c r="DM57" s="19"/>
      <c r="DN57" s="19"/>
      <c r="DO57" s="19"/>
      <c r="DP57" s="19"/>
      <c r="DQ57" s="19"/>
      <c r="DR57" s="19" t="s">
        <v>843</v>
      </c>
      <c r="DS57" s="19"/>
      <c r="DT57" s="19"/>
      <c r="DU57" s="19"/>
      <c r="DV57" s="19"/>
      <c r="DW57" s="19"/>
      <c r="DX57" s="19"/>
      <c r="DY57" s="19"/>
      <c r="DZ57" s="19"/>
      <c r="EA57" s="19"/>
      <c r="EB57" s="19"/>
      <c r="EC57" s="19" t="s">
        <v>739</v>
      </c>
      <c r="ED57" s="19"/>
      <c r="EE57" s="19"/>
      <c r="EF57" s="19"/>
      <c r="EG57" s="19"/>
      <c r="EH57" s="19"/>
      <c r="EI57" s="19"/>
      <c r="EJ57" s="19"/>
      <c r="EK57" s="19"/>
      <c r="EL57" s="19"/>
      <c r="EM57" s="19"/>
      <c r="EN57" s="19"/>
      <c r="EO57" s="19"/>
      <c r="EP57" s="19"/>
      <c r="EQ57" s="19"/>
      <c r="ER57" s="19" t="s">
        <v>811</v>
      </c>
      <c r="ES57" s="19"/>
      <c r="ET57" s="19"/>
      <c r="EU57" s="19"/>
      <c r="EV57" s="19"/>
      <c r="EW57" s="19"/>
      <c r="EX57" s="19"/>
      <c r="EY57" s="19"/>
      <c r="EZ57" s="19"/>
      <c r="FA57" s="19"/>
      <c r="FB57" s="19"/>
      <c r="FC57" s="19"/>
      <c r="FD57" s="19" t="s">
        <v>756</v>
      </c>
      <c r="FE57" s="19"/>
      <c r="FF57" s="19"/>
      <c r="FG57" s="19"/>
      <c r="FH57" s="19"/>
      <c r="FI57" s="19"/>
      <c r="FJ57" s="19"/>
      <c r="FK57" s="19"/>
      <c r="FL57" s="19"/>
      <c r="FM57" s="19"/>
      <c r="FN57" s="19"/>
      <c r="FO57" s="19"/>
      <c r="FP57" s="19" t="s">
        <v>844</v>
      </c>
      <c r="FQ57" s="19"/>
      <c r="FR57" s="19"/>
      <c r="FS57" s="19"/>
      <c r="FT57" s="19"/>
      <c r="FU57" s="19"/>
      <c r="FV57" s="19"/>
      <c r="FW57" s="19"/>
      <c r="FX57" s="19"/>
      <c r="FY57" s="20"/>
    </row>
    <row r="58">
      <c r="A58" s="19" t="s">
        <v>845</v>
      </c>
      <c r="B58" s="19"/>
      <c r="C58" s="19" t="s">
        <v>781</v>
      </c>
      <c r="D58" s="19"/>
      <c r="E58" s="19"/>
      <c r="F58" s="19"/>
      <c r="G58" s="19"/>
      <c r="H58" s="19"/>
      <c r="I58" s="19"/>
      <c r="J58" s="19"/>
      <c r="K58" s="19"/>
      <c r="L58" s="19"/>
      <c r="M58" s="19"/>
      <c r="N58" s="19"/>
      <c r="O58" s="19"/>
      <c r="P58" s="19"/>
      <c r="Q58" s="19"/>
      <c r="R58" s="19"/>
      <c r="S58" s="19"/>
      <c r="T58" s="19"/>
      <c r="U58" s="19"/>
      <c r="V58" s="19" t="s">
        <v>750</v>
      </c>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t="s">
        <v>755</v>
      </c>
      <c r="AV58" s="19"/>
      <c r="AW58" s="19"/>
      <c r="AX58" s="19"/>
      <c r="AY58" s="19"/>
      <c r="AZ58" s="19"/>
      <c r="BA58" s="19"/>
      <c r="BB58" s="19"/>
      <c r="BC58" s="19"/>
      <c r="BD58" s="19"/>
      <c r="BE58" s="19"/>
      <c r="BF58" s="19"/>
      <c r="BG58" s="19"/>
      <c r="BH58" s="19"/>
      <c r="BI58" s="19"/>
      <c r="BJ58" s="19"/>
      <c r="BK58" s="19"/>
      <c r="BL58" s="19"/>
      <c r="BM58" s="19"/>
      <c r="BN58" s="19"/>
      <c r="BO58" s="19"/>
      <c r="BP58" s="19" t="s">
        <v>846</v>
      </c>
      <c r="BQ58" s="19"/>
      <c r="BR58" s="19"/>
      <c r="BS58" s="19"/>
      <c r="BT58" s="19"/>
      <c r="BU58" s="19"/>
      <c r="BV58" s="19"/>
      <c r="BW58" s="19"/>
      <c r="BX58" s="19"/>
      <c r="BY58" s="19"/>
      <c r="BZ58" s="19"/>
      <c r="CA58" s="19"/>
      <c r="CB58" s="19"/>
      <c r="CC58" s="19"/>
      <c r="CD58" s="19"/>
      <c r="CE58" s="19"/>
      <c r="CF58" s="19"/>
      <c r="CG58" s="19"/>
      <c r="CH58" s="19"/>
      <c r="CI58" s="19" t="s">
        <v>847</v>
      </c>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t="s">
        <v>782</v>
      </c>
      <c r="DH58" s="19"/>
      <c r="DI58" s="19"/>
      <c r="DJ58" s="19"/>
      <c r="DK58" s="19"/>
      <c r="DL58" s="19"/>
      <c r="DM58" s="19"/>
      <c r="DN58" s="19"/>
      <c r="DO58" s="19"/>
      <c r="DP58" s="19"/>
      <c r="DQ58" s="19"/>
      <c r="DR58" s="19" t="s">
        <v>848</v>
      </c>
      <c r="DS58" s="19"/>
      <c r="DT58" s="19"/>
      <c r="DU58" s="19"/>
      <c r="DV58" s="19"/>
      <c r="DW58" s="19"/>
      <c r="DX58" s="19"/>
      <c r="DY58" s="19"/>
      <c r="DZ58" s="19"/>
      <c r="EA58" s="19"/>
      <c r="EB58" s="19"/>
      <c r="EC58" s="19" t="s">
        <v>824</v>
      </c>
      <c r="ED58" s="19"/>
      <c r="EE58" s="19"/>
      <c r="EF58" s="19"/>
      <c r="EG58" s="19"/>
      <c r="EH58" s="19"/>
      <c r="EI58" s="19"/>
      <c r="EJ58" s="19"/>
      <c r="EK58" s="19"/>
      <c r="EL58" s="19"/>
      <c r="EM58" s="19"/>
      <c r="EN58" s="19"/>
      <c r="EO58" s="19"/>
      <c r="EP58" s="19"/>
      <c r="EQ58" s="19"/>
      <c r="ER58" s="19" t="s">
        <v>849</v>
      </c>
      <c r="ES58" s="19"/>
      <c r="ET58" s="19"/>
      <c r="EU58" s="19"/>
      <c r="EV58" s="19"/>
      <c r="EW58" s="19"/>
      <c r="EX58" s="19"/>
      <c r="EY58" s="19"/>
      <c r="EZ58" s="19"/>
      <c r="FA58" s="19"/>
      <c r="FB58" s="19"/>
      <c r="FC58" s="19"/>
      <c r="FD58" s="19" t="s">
        <v>850</v>
      </c>
      <c r="FE58" s="19"/>
      <c r="FF58" s="19"/>
      <c r="FG58" s="19"/>
      <c r="FH58" s="19"/>
      <c r="FI58" s="19"/>
      <c r="FJ58" s="19"/>
      <c r="FK58" s="19"/>
      <c r="FL58" s="19"/>
      <c r="FM58" s="19"/>
      <c r="FN58" s="19"/>
      <c r="FO58" s="19"/>
      <c r="FP58" s="19" t="s">
        <v>835</v>
      </c>
      <c r="FQ58" s="19"/>
      <c r="FR58" s="19"/>
      <c r="FS58" s="19"/>
      <c r="FT58" s="19"/>
      <c r="FU58" s="19"/>
      <c r="FV58" s="19"/>
      <c r="FW58" s="19"/>
      <c r="FX58" s="19"/>
      <c r="FY58" s="20"/>
    </row>
    <row r="59">
      <c r="A59" s="19" t="s">
        <v>851</v>
      </c>
      <c r="B59" s="19"/>
      <c r="C59" s="19" t="s">
        <v>805</v>
      </c>
      <c r="D59" s="19"/>
      <c r="E59" s="19"/>
      <c r="F59" s="19"/>
      <c r="G59" s="19"/>
      <c r="H59" s="19"/>
      <c r="I59" s="19"/>
      <c r="J59" s="19"/>
      <c r="K59" s="19"/>
      <c r="L59" s="19"/>
      <c r="M59" s="19"/>
      <c r="N59" s="19"/>
      <c r="O59" s="19"/>
      <c r="P59" s="19"/>
      <c r="Q59" s="19"/>
      <c r="R59" s="19"/>
      <c r="S59" s="19"/>
      <c r="T59" s="19"/>
      <c r="U59" s="19"/>
      <c r="V59" s="19" t="s">
        <v>755</v>
      </c>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t="s">
        <v>756</v>
      </c>
      <c r="AV59" s="19"/>
      <c r="AW59" s="19"/>
      <c r="AX59" s="19"/>
      <c r="AY59" s="19"/>
      <c r="AZ59" s="19"/>
      <c r="BA59" s="19"/>
      <c r="BB59" s="19"/>
      <c r="BC59" s="19"/>
      <c r="BD59" s="19"/>
      <c r="BE59" s="19"/>
      <c r="BF59" s="19"/>
      <c r="BG59" s="19"/>
      <c r="BH59" s="19"/>
      <c r="BI59" s="19"/>
      <c r="BJ59" s="19"/>
      <c r="BK59" s="19"/>
      <c r="BL59" s="19"/>
      <c r="BM59" s="19"/>
      <c r="BN59" s="19"/>
      <c r="BO59" s="19"/>
      <c r="BP59" s="19" t="s">
        <v>852</v>
      </c>
      <c r="BQ59" s="19"/>
      <c r="BR59" s="19"/>
      <c r="BS59" s="19"/>
      <c r="BT59" s="19"/>
      <c r="BU59" s="19"/>
      <c r="BV59" s="19"/>
      <c r="BW59" s="19"/>
      <c r="BX59" s="19"/>
      <c r="BY59" s="19"/>
      <c r="BZ59" s="19"/>
      <c r="CA59" s="19"/>
      <c r="CB59" s="19"/>
      <c r="CC59" s="19"/>
      <c r="CD59" s="19"/>
      <c r="CE59" s="19"/>
      <c r="CF59" s="19"/>
      <c r="CG59" s="19"/>
      <c r="CH59" s="19"/>
      <c r="CI59" s="19" t="s">
        <v>853</v>
      </c>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t="s">
        <v>854</v>
      </c>
      <c r="DH59" s="19"/>
      <c r="DI59" s="19"/>
      <c r="DJ59" s="19"/>
      <c r="DK59" s="19"/>
      <c r="DL59" s="19"/>
      <c r="DM59" s="19"/>
      <c r="DN59" s="19"/>
      <c r="DO59" s="19"/>
      <c r="DP59" s="19"/>
      <c r="DQ59" s="19"/>
      <c r="DR59" s="19" t="s">
        <v>855</v>
      </c>
      <c r="DS59" s="19"/>
      <c r="DT59" s="19"/>
      <c r="DU59" s="19"/>
      <c r="DV59" s="19"/>
      <c r="DW59" s="19"/>
      <c r="DX59" s="19"/>
      <c r="DY59" s="19"/>
      <c r="DZ59" s="19"/>
      <c r="EA59" s="19"/>
      <c r="EB59" s="19"/>
      <c r="EC59" s="19" t="s">
        <v>744</v>
      </c>
      <c r="ED59" s="19"/>
      <c r="EE59" s="19"/>
      <c r="EF59" s="19"/>
      <c r="EG59" s="19"/>
      <c r="EH59" s="19"/>
      <c r="EI59" s="19"/>
      <c r="EJ59" s="19"/>
      <c r="EK59" s="19"/>
      <c r="EL59" s="19"/>
      <c r="EM59" s="19"/>
      <c r="EN59" s="19"/>
      <c r="EO59" s="19"/>
      <c r="EP59" s="19"/>
      <c r="EQ59" s="19"/>
      <c r="ER59" s="19" t="s">
        <v>856</v>
      </c>
      <c r="ES59" s="19"/>
      <c r="ET59" s="19"/>
      <c r="EU59" s="19"/>
      <c r="EV59" s="19"/>
      <c r="EW59" s="19"/>
      <c r="EX59" s="19"/>
      <c r="EY59" s="19"/>
      <c r="EZ59" s="19"/>
      <c r="FA59" s="19"/>
      <c r="FB59" s="19"/>
      <c r="FC59" s="19"/>
      <c r="FD59" s="19" t="s">
        <v>803</v>
      </c>
      <c r="FE59" s="19"/>
      <c r="FF59" s="19"/>
      <c r="FG59" s="19"/>
      <c r="FH59" s="19"/>
      <c r="FI59" s="19"/>
      <c r="FJ59" s="19"/>
      <c r="FK59" s="19"/>
      <c r="FL59" s="19"/>
      <c r="FM59" s="19"/>
      <c r="FN59" s="19"/>
      <c r="FO59" s="19"/>
      <c r="FP59" s="19" t="s">
        <v>801</v>
      </c>
      <c r="FQ59" s="19"/>
      <c r="FR59" s="19"/>
      <c r="FS59" s="19"/>
      <c r="FT59" s="19"/>
      <c r="FU59" s="19"/>
      <c r="FV59" s="19"/>
      <c r="FW59" s="19"/>
      <c r="FX59" s="19"/>
      <c r="FY59" s="20"/>
    </row>
    <row r="60">
      <c r="A60" s="19" t="s">
        <v>857</v>
      </c>
      <c r="B60" s="19"/>
      <c r="C60" s="19" t="s">
        <v>788</v>
      </c>
      <c r="D60" s="19"/>
      <c r="E60" s="19"/>
      <c r="F60" s="19"/>
      <c r="G60" s="19"/>
      <c r="H60" s="19"/>
      <c r="I60" s="19"/>
      <c r="J60" s="19"/>
      <c r="K60" s="19"/>
      <c r="L60" s="19"/>
      <c r="M60" s="19"/>
      <c r="N60" s="19"/>
      <c r="O60" s="19"/>
      <c r="P60" s="19"/>
      <c r="Q60" s="19"/>
      <c r="R60" s="19"/>
      <c r="S60" s="19"/>
      <c r="T60" s="19"/>
      <c r="U60" s="19"/>
      <c r="V60" s="19" t="s">
        <v>858</v>
      </c>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t="s">
        <v>764</v>
      </c>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t="s">
        <v>799</v>
      </c>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t="s">
        <v>786</v>
      </c>
      <c r="DH60" s="19"/>
      <c r="DI60" s="19"/>
      <c r="DJ60" s="19"/>
      <c r="DK60" s="19"/>
      <c r="DL60" s="19"/>
      <c r="DM60" s="19"/>
      <c r="DN60" s="19"/>
      <c r="DO60" s="19"/>
      <c r="DP60" s="19"/>
      <c r="DQ60" s="19"/>
      <c r="DR60" s="19" t="s">
        <v>859</v>
      </c>
      <c r="DS60" s="19"/>
      <c r="DT60" s="19"/>
      <c r="DU60" s="19"/>
      <c r="DV60" s="19"/>
      <c r="DW60" s="19"/>
      <c r="DX60" s="19"/>
      <c r="DY60" s="19"/>
      <c r="DZ60" s="19"/>
      <c r="EA60" s="19"/>
      <c r="EB60" s="19"/>
      <c r="EC60" s="19" t="s">
        <v>755</v>
      </c>
      <c r="ED60" s="19"/>
      <c r="EE60" s="19"/>
      <c r="EF60" s="19"/>
      <c r="EG60" s="19"/>
      <c r="EH60" s="19"/>
      <c r="EI60" s="19"/>
      <c r="EJ60" s="19"/>
      <c r="EK60" s="19"/>
      <c r="EL60" s="19"/>
      <c r="EM60" s="19"/>
      <c r="EN60" s="19"/>
      <c r="EO60" s="19"/>
      <c r="EP60" s="19"/>
      <c r="EQ60" s="19"/>
      <c r="ER60" s="19" t="s">
        <v>860</v>
      </c>
      <c r="ES60" s="19"/>
      <c r="ET60" s="19"/>
      <c r="EU60" s="19"/>
      <c r="EV60" s="19"/>
      <c r="EW60" s="19"/>
      <c r="EX60" s="19"/>
      <c r="EY60" s="19"/>
      <c r="EZ60" s="19"/>
      <c r="FA60" s="19"/>
      <c r="FB60" s="19"/>
      <c r="FC60" s="19"/>
      <c r="FD60" s="19" t="s">
        <v>861</v>
      </c>
      <c r="FE60" s="19"/>
      <c r="FF60" s="19"/>
      <c r="FG60" s="19"/>
      <c r="FH60" s="19"/>
      <c r="FI60" s="19"/>
      <c r="FJ60" s="19"/>
      <c r="FK60" s="19"/>
      <c r="FL60" s="19"/>
      <c r="FM60" s="19"/>
      <c r="FN60" s="19"/>
      <c r="FO60" s="19"/>
      <c r="FP60" s="19" t="s">
        <v>813</v>
      </c>
      <c r="FQ60" s="19"/>
      <c r="FR60" s="19"/>
      <c r="FS60" s="19"/>
      <c r="FT60" s="19"/>
      <c r="FU60" s="19"/>
      <c r="FV60" s="19"/>
      <c r="FW60" s="19"/>
      <c r="FX60" s="19"/>
      <c r="FY60" s="20"/>
    </row>
    <row r="61">
      <c r="A61" s="19" t="s">
        <v>862</v>
      </c>
      <c r="B61" s="19"/>
      <c r="C61" s="19" t="s">
        <v>801</v>
      </c>
      <c r="D61" s="19"/>
      <c r="E61" s="19"/>
      <c r="F61" s="19"/>
      <c r="G61" s="19"/>
      <c r="H61" s="19"/>
      <c r="I61" s="19"/>
      <c r="J61" s="19"/>
      <c r="K61" s="19"/>
      <c r="L61" s="19"/>
      <c r="M61" s="19"/>
      <c r="N61" s="19"/>
      <c r="O61" s="19"/>
      <c r="P61" s="19"/>
      <c r="Q61" s="19"/>
      <c r="R61" s="19"/>
      <c r="S61" s="19"/>
      <c r="T61" s="19"/>
      <c r="U61" s="19"/>
      <c r="V61" s="19" t="s">
        <v>800</v>
      </c>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t="s">
        <v>817</v>
      </c>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t="s">
        <v>837</v>
      </c>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t="s">
        <v>792</v>
      </c>
      <c r="DH61" s="19"/>
      <c r="DI61" s="19"/>
      <c r="DJ61" s="19"/>
      <c r="DK61" s="19"/>
      <c r="DL61" s="19"/>
      <c r="DM61" s="19"/>
      <c r="DN61" s="19"/>
      <c r="DO61" s="19"/>
      <c r="DP61" s="19"/>
      <c r="DQ61" s="19"/>
      <c r="DR61" s="19"/>
      <c r="DS61" s="19"/>
      <c r="DT61" s="19"/>
      <c r="DU61" s="19"/>
      <c r="DV61" s="19"/>
      <c r="DW61" s="19"/>
      <c r="DX61" s="19"/>
      <c r="DY61" s="19"/>
      <c r="DZ61" s="19"/>
      <c r="EA61" s="19"/>
      <c r="EB61" s="19"/>
      <c r="EC61" s="19" t="s">
        <v>863</v>
      </c>
      <c r="ED61" s="19"/>
      <c r="EE61" s="19"/>
      <c r="EF61" s="19"/>
      <c r="EG61" s="19"/>
      <c r="EH61" s="19"/>
      <c r="EI61" s="19"/>
      <c r="EJ61" s="19"/>
      <c r="EK61" s="19"/>
      <c r="EL61" s="19"/>
      <c r="EM61" s="19"/>
      <c r="EN61" s="19"/>
      <c r="EO61" s="19"/>
      <c r="EP61" s="19"/>
      <c r="EQ61" s="19"/>
      <c r="ER61" s="19" t="s">
        <v>812</v>
      </c>
      <c r="ES61" s="19"/>
      <c r="ET61" s="19"/>
      <c r="EU61" s="19"/>
      <c r="EV61" s="19"/>
      <c r="EW61" s="19"/>
      <c r="EX61" s="19"/>
      <c r="EY61" s="19"/>
      <c r="EZ61" s="19"/>
      <c r="FA61" s="19"/>
      <c r="FB61" s="19"/>
      <c r="FC61" s="19"/>
      <c r="FD61" s="19" t="s">
        <v>817</v>
      </c>
      <c r="FE61" s="19"/>
      <c r="FF61" s="19"/>
      <c r="FG61" s="19"/>
      <c r="FH61" s="19"/>
      <c r="FI61" s="19"/>
      <c r="FJ61" s="19"/>
      <c r="FK61" s="19"/>
      <c r="FL61" s="19"/>
      <c r="FM61" s="19"/>
      <c r="FN61" s="19"/>
      <c r="FO61" s="19"/>
      <c r="FP61" s="19" t="s">
        <v>782</v>
      </c>
      <c r="FQ61" s="19"/>
      <c r="FR61" s="19"/>
      <c r="FS61" s="19"/>
      <c r="FT61" s="19"/>
      <c r="FU61" s="19"/>
      <c r="FV61" s="19"/>
      <c r="FW61" s="19"/>
      <c r="FX61" s="19"/>
      <c r="FY61" s="20"/>
    </row>
    <row r="62">
      <c r="A62" s="19" t="s">
        <v>864</v>
      </c>
      <c r="B62" s="19"/>
      <c r="C62" s="19" t="s">
        <v>813</v>
      </c>
      <c r="D62" s="19"/>
      <c r="E62" s="19"/>
      <c r="F62" s="19"/>
      <c r="G62" s="19"/>
      <c r="H62" s="19"/>
      <c r="I62" s="19"/>
      <c r="J62" s="19"/>
      <c r="K62" s="19"/>
      <c r="L62" s="19"/>
      <c r="M62" s="19"/>
      <c r="N62" s="19"/>
      <c r="O62" s="19"/>
      <c r="P62" s="19"/>
      <c r="Q62" s="19"/>
      <c r="R62" s="19"/>
      <c r="S62" s="19"/>
      <c r="T62" s="19"/>
      <c r="U62" s="19"/>
      <c r="V62" s="19" t="s">
        <v>756</v>
      </c>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t="s">
        <v>823</v>
      </c>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t="s">
        <v>804</v>
      </c>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t="s">
        <v>799</v>
      </c>
      <c r="DH62" s="19"/>
      <c r="DI62" s="19"/>
      <c r="DJ62" s="19"/>
      <c r="DK62" s="19"/>
      <c r="DL62" s="19"/>
      <c r="DM62" s="19"/>
      <c r="DN62" s="19"/>
      <c r="DO62" s="19"/>
      <c r="DP62" s="19"/>
      <c r="DQ62" s="19"/>
      <c r="DR62" s="19"/>
      <c r="DS62" s="19"/>
      <c r="DT62" s="19"/>
      <c r="DU62" s="19"/>
      <c r="DV62" s="19"/>
      <c r="DW62" s="19"/>
      <c r="DX62" s="19"/>
      <c r="DY62" s="19"/>
      <c r="DZ62" s="19"/>
      <c r="EA62" s="19"/>
      <c r="EB62" s="19"/>
      <c r="EC62" s="19" t="s">
        <v>756</v>
      </c>
      <c r="ED62" s="19"/>
      <c r="EE62" s="19"/>
      <c r="EF62" s="19"/>
      <c r="EG62" s="19"/>
      <c r="EH62" s="19"/>
      <c r="EI62" s="19"/>
      <c r="EJ62" s="19"/>
      <c r="EK62" s="19"/>
      <c r="EL62" s="19"/>
      <c r="EM62" s="19"/>
      <c r="EN62" s="19"/>
      <c r="EO62" s="19"/>
      <c r="EP62" s="19"/>
      <c r="EQ62" s="19"/>
      <c r="ER62" s="19" t="s">
        <v>833</v>
      </c>
      <c r="ES62" s="19"/>
      <c r="ET62" s="19"/>
      <c r="EU62" s="19"/>
      <c r="EV62" s="19"/>
      <c r="EW62" s="19"/>
      <c r="EX62" s="19"/>
      <c r="EY62" s="19"/>
      <c r="EZ62" s="19"/>
      <c r="FA62" s="19"/>
      <c r="FB62" s="19"/>
      <c r="FC62" s="19"/>
      <c r="FD62" s="19" t="s">
        <v>823</v>
      </c>
      <c r="FE62" s="19"/>
      <c r="FF62" s="19"/>
      <c r="FG62" s="19"/>
      <c r="FH62" s="19"/>
      <c r="FI62" s="19"/>
      <c r="FJ62" s="19"/>
      <c r="FK62" s="19"/>
      <c r="FL62" s="19"/>
      <c r="FM62" s="19"/>
      <c r="FN62" s="19"/>
      <c r="FO62" s="19"/>
      <c r="FP62" s="19" t="s">
        <v>854</v>
      </c>
      <c r="FQ62" s="19"/>
      <c r="FR62" s="19"/>
      <c r="FS62" s="19"/>
      <c r="FT62" s="19"/>
      <c r="FU62" s="19"/>
      <c r="FV62" s="19"/>
      <c r="FW62" s="19"/>
      <c r="FX62" s="19"/>
      <c r="FY62" s="20"/>
    </row>
    <row r="63">
      <c r="A63" s="19" t="s">
        <v>865</v>
      </c>
      <c r="B63" s="19"/>
      <c r="C63" s="19" t="s">
        <v>782</v>
      </c>
      <c r="D63" s="19"/>
      <c r="E63" s="19"/>
      <c r="F63" s="19"/>
      <c r="G63" s="19"/>
      <c r="H63" s="19"/>
      <c r="I63" s="19"/>
      <c r="J63" s="19"/>
      <c r="K63" s="19"/>
      <c r="L63" s="19"/>
      <c r="M63" s="19"/>
      <c r="N63" s="19"/>
      <c r="O63" s="19"/>
      <c r="P63" s="19"/>
      <c r="Q63" s="19"/>
      <c r="R63" s="19"/>
      <c r="S63" s="19"/>
      <c r="T63" s="19"/>
      <c r="U63" s="19"/>
      <c r="V63" s="19" t="s">
        <v>758</v>
      </c>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t="s">
        <v>769</v>
      </c>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t="s">
        <v>860</v>
      </c>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t="s">
        <v>804</v>
      </c>
      <c r="DH63" s="19"/>
      <c r="DI63" s="19"/>
      <c r="DJ63" s="19"/>
      <c r="DK63" s="19"/>
      <c r="DL63" s="19"/>
      <c r="DM63" s="19"/>
      <c r="DN63" s="19"/>
      <c r="DO63" s="19"/>
      <c r="DP63" s="19"/>
      <c r="DQ63" s="19"/>
      <c r="DR63" s="19"/>
      <c r="DS63" s="19"/>
      <c r="DT63" s="19"/>
      <c r="DU63" s="19"/>
      <c r="DV63" s="19"/>
      <c r="DW63" s="19"/>
      <c r="DX63" s="19"/>
      <c r="DY63" s="19"/>
      <c r="DZ63" s="19"/>
      <c r="EA63" s="19"/>
      <c r="EB63" s="19"/>
      <c r="EC63" s="19" t="s">
        <v>758</v>
      </c>
      <c r="ED63" s="19"/>
      <c r="EE63" s="19"/>
      <c r="EF63" s="19"/>
      <c r="EG63" s="19"/>
      <c r="EH63" s="19"/>
      <c r="EI63" s="19"/>
      <c r="EJ63" s="19"/>
      <c r="EK63" s="19"/>
      <c r="EL63" s="19"/>
      <c r="EM63" s="19"/>
      <c r="EN63" s="19"/>
      <c r="EO63" s="19"/>
      <c r="EP63" s="19"/>
      <c r="EQ63" s="19"/>
      <c r="ER63" s="19" t="s">
        <v>819</v>
      </c>
      <c r="ES63" s="19"/>
      <c r="ET63" s="19"/>
      <c r="EU63" s="19"/>
      <c r="EV63" s="19"/>
      <c r="EW63" s="19"/>
      <c r="EX63" s="19"/>
      <c r="EY63" s="19"/>
      <c r="EZ63" s="19"/>
      <c r="FA63" s="19"/>
      <c r="FB63" s="19"/>
      <c r="FC63" s="19"/>
      <c r="FD63" s="19" t="s">
        <v>769</v>
      </c>
      <c r="FE63" s="19"/>
      <c r="FF63" s="19"/>
      <c r="FG63" s="19"/>
      <c r="FH63" s="19"/>
      <c r="FI63" s="19"/>
      <c r="FJ63" s="19"/>
      <c r="FK63" s="19"/>
      <c r="FL63" s="19"/>
      <c r="FM63" s="19"/>
      <c r="FN63" s="19"/>
      <c r="FO63" s="19"/>
      <c r="FP63" s="19" t="s">
        <v>807</v>
      </c>
      <c r="FQ63" s="19"/>
      <c r="FR63" s="19"/>
      <c r="FS63" s="19"/>
      <c r="FT63" s="19"/>
      <c r="FU63" s="19"/>
      <c r="FV63" s="19"/>
      <c r="FW63" s="19"/>
      <c r="FX63" s="19"/>
      <c r="FY63" s="20"/>
    </row>
    <row r="64">
      <c r="A64" s="19" t="s">
        <v>866</v>
      </c>
      <c r="B64" s="19"/>
      <c r="C64" s="19" t="s">
        <v>867</v>
      </c>
      <c r="D64" s="19"/>
      <c r="E64" s="19"/>
      <c r="F64" s="19"/>
      <c r="G64" s="19"/>
      <c r="H64" s="19"/>
      <c r="I64" s="19"/>
      <c r="J64" s="19"/>
      <c r="K64" s="19"/>
      <c r="L64" s="19"/>
      <c r="M64" s="19"/>
      <c r="N64" s="19"/>
      <c r="O64" s="19"/>
      <c r="P64" s="19"/>
      <c r="Q64" s="19"/>
      <c r="R64" s="19"/>
      <c r="S64" s="19"/>
      <c r="T64" s="19"/>
      <c r="U64" s="19"/>
      <c r="V64" s="19" t="s">
        <v>868</v>
      </c>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t="s">
        <v>839</v>
      </c>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t="s">
        <v>812</v>
      </c>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t="s">
        <v>856</v>
      </c>
      <c r="DH64" s="19"/>
      <c r="DI64" s="19"/>
      <c r="DJ64" s="19"/>
      <c r="DK64" s="19"/>
      <c r="DL64" s="19"/>
      <c r="DM64" s="19"/>
      <c r="DN64" s="19"/>
      <c r="DO64" s="19"/>
      <c r="DP64" s="19"/>
      <c r="DQ64" s="19"/>
      <c r="DR64" s="19"/>
      <c r="DS64" s="19"/>
      <c r="DT64" s="19"/>
      <c r="DU64" s="19"/>
      <c r="DV64" s="19"/>
      <c r="DW64" s="19"/>
      <c r="DX64" s="19"/>
      <c r="DY64" s="19"/>
      <c r="DZ64" s="19"/>
      <c r="EA64" s="19"/>
      <c r="EB64" s="19"/>
      <c r="EC64" s="19" t="s">
        <v>868</v>
      </c>
      <c r="ED64" s="19"/>
      <c r="EE64" s="19"/>
      <c r="EF64" s="19"/>
      <c r="EG64" s="19"/>
      <c r="EH64" s="19"/>
      <c r="EI64" s="19"/>
      <c r="EJ64" s="19"/>
      <c r="EK64" s="19"/>
      <c r="EL64" s="19"/>
      <c r="EM64" s="19"/>
      <c r="EN64" s="19"/>
      <c r="EO64" s="19"/>
      <c r="EP64" s="19"/>
      <c r="EQ64" s="19"/>
      <c r="ER64" s="19" t="s">
        <v>843</v>
      </c>
      <c r="ES64" s="19"/>
      <c r="ET64" s="19"/>
      <c r="EU64" s="19"/>
      <c r="EV64" s="19"/>
      <c r="EW64" s="19"/>
      <c r="EX64" s="19"/>
      <c r="EY64" s="19"/>
      <c r="EZ64" s="19"/>
      <c r="FA64" s="19"/>
      <c r="FB64" s="19"/>
      <c r="FC64" s="19"/>
      <c r="FD64" s="19" t="s">
        <v>831</v>
      </c>
      <c r="FE64" s="19"/>
      <c r="FF64" s="19"/>
      <c r="FG64" s="19"/>
      <c r="FH64" s="19"/>
      <c r="FI64" s="19"/>
      <c r="FJ64" s="19"/>
      <c r="FK64" s="19"/>
      <c r="FL64" s="19"/>
      <c r="FM64" s="19"/>
      <c r="FN64" s="19"/>
      <c r="FO64" s="19"/>
      <c r="FP64" s="19" t="s">
        <v>847</v>
      </c>
      <c r="FQ64" s="19"/>
      <c r="FR64" s="19"/>
      <c r="FS64" s="19"/>
      <c r="FT64" s="19"/>
      <c r="FU64" s="19"/>
      <c r="FV64" s="19"/>
      <c r="FW64" s="19"/>
      <c r="FX64" s="19"/>
      <c r="FY64" s="20"/>
    </row>
    <row r="65">
      <c r="A65" s="19" t="s">
        <v>869</v>
      </c>
      <c r="B65" s="19"/>
      <c r="C65" s="19" t="s">
        <v>827</v>
      </c>
      <c r="D65" s="19"/>
      <c r="E65" s="19"/>
      <c r="F65" s="19"/>
      <c r="G65" s="19"/>
      <c r="H65" s="19"/>
      <c r="I65" s="19"/>
      <c r="J65" s="19"/>
      <c r="K65" s="19"/>
      <c r="L65" s="19"/>
      <c r="M65" s="19"/>
      <c r="N65" s="19"/>
      <c r="O65" s="19"/>
      <c r="P65" s="19"/>
      <c r="Q65" s="19"/>
      <c r="R65" s="19"/>
      <c r="S65" s="19"/>
      <c r="T65" s="19"/>
      <c r="U65" s="19"/>
      <c r="V65" s="19" t="s">
        <v>764</v>
      </c>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t="s">
        <v>775</v>
      </c>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t="s">
        <v>843</v>
      </c>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t="s">
        <v>860</v>
      </c>
      <c r="DH65" s="19"/>
      <c r="DI65" s="19"/>
      <c r="DJ65" s="19"/>
      <c r="DK65" s="19"/>
      <c r="DL65" s="19"/>
      <c r="DM65" s="19"/>
      <c r="DN65" s="19"/>
      <c r="DO65" s="19"/>
      <c r="DP65" s="19"/>
      <c r="DQ65" s="19"/>
      <c r="DR65" s="19"/>
      <c r="DS65" s="19"/>
      <c r="DT65" s="19"/>
      <c r="DU65" s="19"/>
      <c r="DV65" s="19"/>
      <c r="DW65" s="19"/>
      <c r="DX65" s="19"/>
      <c r="DY65" s="19"/>
      <c r="DZ65" s="19"/>
      <c r="EA65" s="19"/>
      <c r="EB65" s="19"/>
      <c r="EC65" s="19" t="s">
        <v>803</v>
      </c>
      <c r="ED65" s="19"/>
      <c r="EE65" s="19"/>
      <c r="EF65" s="19"/>
      <c r="EG65" s="19"/>
      <c r="EH65" s="19"/>
      <c r="EI65" s="19"/>
      <c r="EJ65" s="19"/>
      <c r="EK65" s="19"/>
      <c r="EL65" s="19"/>
      <c r="EM65" s="19"/>
      <c r="EN65" s="19"/>
      <c r="EO65" s="19"/>
      <c r="EP65" s="19"/>
      <c r="EQ65" s="19"/>
      <c r="ER65" s="19" t="s">
        <v>826</v>
      </c>
      <c r="ES65" s="19"/>
      <c r="ET65" s="19"/>
      <c r="EU65" s="19"/>
      <c r="EV65" s="19"/>
      <c r="EW65" s="19"/>
      <c r="EX65" s="19"/>
      <c r="EY65" s="19"/>
      <c r="EZ65" s="19"/>
      <c r="FA65" s="19"/>
      <c r="FB65" s="19"/>
      <c r="FC65" s="19"/>
      <c r="FD65" s="19" t="s">
        <v>775</v>
      </c>
      <c r="FE65" s="19"/>
      <c r="FF65" s="19"/>
      <c r="FG65" s="19"/>
      <c r="FH65" s="19"/>
      <c r="FI65" s="19"/>
      <c r="FJ65" s="19"/>
      <c r="FK65" s="19"/>
      <c r="FL65" s="19"/>
      <c r="FM65" s="19"/>
      <c r="FN65" s="19"/>
      <c r="FO65" s="19"/>
      <c r="FP65" s="19" t="s">
        <v>837</v>
      </c>
      <c r="FQ65" s="19"/>
      <c r="FR65" s="19"/>
      <c r="FS65" s="19"/>
      <c r="FT65" s="19"/>
      <c r="FU65" s="19"/>
      <c r="FV65" s="19"/>
      <c r="FW65" s="19"/>
      <c r="FX65" s="19"/>
      <c r="FY65" s="20"/>
    </row>
    <row r="66">
      <c r="A66" s="19" t="s">
        <v>870</v>
      </c>
      <c r="B66" s="19"/>
      <c r="C66" s="19" t="s">
        <v>799</v>
      </c>
      <c r="D66" s="19"/>
      <c r="E66" s="19"/>
      <c r="F66" s="19"/>
      <c r="G66" s="19"/>
      <c r="H66" s="19"/>
      <c r="I66" s="19"/>
      <c r="J66" s="19"/>
      <c r="K66" s="19"/>
      <c r="L66" s="19"/>
      <c r="M66" s="19"/>
      <c r="N66" s="19"/>
      <c r="O66" s="19"/>
      <c r="P66" s="19"/>
      <c r="Q66" s="19"/>
      <c r="R66" s="19"/>
      <c r="S66" s="19"/>
      <c r="T66" s="19"/>
      <c r="U66" s="19"/>
      <c r="V66" s="19" t="s">
        <v>820</v>
      </c>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t="s">
        <v>781</v>
      </c>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t="s">
        <v>852</v>
      </c>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t="s">
        <v>871</v>
      </c>
      <c r="DH66" s="19"/>
      <c r="DI66" s="19"/>
      <c r="DJ66" s="19"/>
      <c r="DK66" s="19"/>
      <c r="DL66" s="19"/>
      <c r="DM66" s="19"/>
      <c r="DN66" s="19"/>
      <c r="DO66" s="19"/>
      <c r="DP66" s="19"/>
      <c r="DQ66" s="19"/>
      <c r="DR66" s="19"/>
      <c r="DS66" s="19"/>
      <c r="DT66" s="19"/>
      <c r="DU66" s="19"/>
      <c r="DV66" s="19"/>
      <c r="DW66" s="19"/>
      <c r="DX66" s="19"/>
      <c r="DY66" s="19"/>
      <c r="DZ66" s="19"/>
      <c r="EA66" s="19"/>
      <c r="EB66" s="19"/>
      <c r="EC66" s="19" t="s">
        <v>817</v>
      </c>
      <c r="ED66" s="19"/>
      <c r="EE66" s="19"/>
      <c r="EF66" s="19"/>
      <c r="EG66" s="19"/>
      <c r="EH66" s="19"/>
      <c r="EI66" s="19"/>
      <c r="EJ66" s="19"/>
      <c r="EK66" s="19"/>
      <c r="EL66" s="19"/>
      <c r="EM66" s="19"/>
      <c r="EN66" s="19"/>
      <c r="EO66" s="19"/>
      <c r="EP66" s="19"/>
      <c r="EQ66" s="19"/>
      <c r="ER66" s="19" t="s">
        <v>872</v>
      </c>
      <c r="ES66" s="19"/>
      <c r="ET66" s="19"/>
      <c r="EU66" s="19"/>
      <c r="EV66" s="19"/>
      <c r="EW66" s="19"/>
      <c r="EX66" s="19"/>
      <c r="EY66" s="19"/>
      <c r="EZ66" s="19"/>
      <c r="FA66" s="19"/>
      <c r="FB66" s="19"/>
      <c r="FC66" s="19"/>
      <c r="FD66" s="19" t="s">
        <v>781</v>
      </c>
      <c r="FE66" s="19"/>
      <c r="FF66" s="19"/>
      <c r="FG66" s="19"/>
      <c r="FH66" s="19"/>
      <c r="FI66" s="19"/>
      <c r="FJ66" s="19"/>
      <c r="FK66" s="19"/>
      <c r="FL66" s="19"/>
      <c r="FM66" s="19"/>
      <c r="FN66" s="19"/>
      <c r="FO66" s="19"/>
      <c r="FP66" s="19" t="s">
        <v>849</v>
      </c>
      <c r="FQ66" s="19"/>
      <c r="FR66" s="19"/>
      <c r="FS66" s="19"/>
      <c r="FT66" s="19"/>
      <c r="FU66" s="19"/>
      <c r="FV66" s="19"/>
      <c r="FW66" s="19"/>
      <c r="FX66" s="19"/>
      <c r="FY66" s="20"/>
    </row>
    <row r="67">
      <c r="A67" s="19" t="s">
        <v>873</v>
      </c>
      <c r="B67" s="19"/>
      <c r="C67" s="19" t="s">
        <v>837</v>
      </c>
      <c r="D67" s="19"/>
      <c r="E67" s="19"/>
      <c r="F67" s="19"/>
      <c r="G67" s="19"/>
      <c r="H67" s="19"/>
      <c r="I67" s="19"/>
      <c r="J67" s="19"/>
      <c r="K67" s="19"/>
      <c r="L67" s="19"/>
      <c r="M67" s="19"/>
      <c r="N67" s="19"/>
      <c r="O67" s="19"/>
      <c r="P67" s="19"/>
      <c r="Q67" s="19"/>
      <c r="R67" s="19"/>
      <c r="S67" s="19"/>
      <c r="T67" s="19"/>
      <c r="U67" s="19"/>
      <c r="V67" s="19" t="s">
        <v>874</v>
      </c>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t="s">
        <v>805</v>
      </c>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t="s">
        <v>848</v>
      </c>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t="s">
        <v>875</v>
      </c>
      <c r="DH67" s="19"/>
      <c r="DI67" s="19"/>
      <c r="DJ67" s="19"/>
      <c r="DK67" s="19"/>
      <c r="DL67" s="19"/>
      <c r="DM67" s="19"/>
      <c r="DN67" s="19"/>
      <c r="DO67" s="19"/>
      <c r="DP67" s="19"/>
      <c r="DQ67" s="19"/>
      <c r="DR67" s="19"/>
      <c r="DS67" s="19"/>
      <c r="DT67" s="19"/>
      <c r="DU67" s="19"/>
      <c r="DV67" s="19"/>
      <c r="DW67" s="19"/>
      <c r="DX67" s="19"/>
      <c r="DY67" s="19"/>
      <c r="DZ67" s="19"/>
      <c r="EA67" s="19"/>
      <c r="EB67" s="19"/>
      <c r="EC67" s="19" t="s">
        <v>769</v>
      </c>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t="s">
        <v>805</v>
      </c>
      <c r="FE67" s="19"/>
      <c r="FF67" s="19"/>
      <c r="FG67" s="19"/>
      <c r="FH67" s="19"/>
      <c r="FI67" s="19"/>
      <c r="FJ67" s="19"/>
      <c r="FK67" s="19"/>
      <c r="FL67" s="19"/>
      <c r="FM67" s="19"/>
      <c r="FN67" s="19"/>
      <c r="FO67" s="19"/>
      <c r="FP67" s="19" t="s">
        <v>856</v>
      </c>
      <c r="FQ67" s="19"/>
      <c r="FR67" s="19"/>
      <c r="FS67" s="19"/>
      <c r="FT67" s="19"/>
      <c r="FU67" s="19"/>
      <c r="FV67" s="19"/>
      <c r="FW67" s="19"/>
      <c r="FX67" s="19"/>
      <c r="FY67" s="20"/>
    </row>
    <row r="68">
      <c r="A68" s="19" t="s">
        <v>876</v>
      </c>
      <c r="B68" s="19"/>
      <c r="C68" s="19" t="s">
        <v>804</v>
      </c>
      <c r="D68" s="19"/>
      <c r="E68" s="19"/>
      <c r="F68" s="19"/>
      <c r="G68" s="19"/>
      <c r="H68" s="19"/>
      <c r="I68" s="19"/>
      <c r="J68" s="19"/>
      <c r="K68" s="19"/>
      <c r="L68" s="19"/>
      <c r="M68" s="19"/>
      <c r="N68" s="19"/>
      <c r="O68" s="19"/>
      <c r="P68" s="19"/>
      <c r="Q68" s="19"/>
      <c r="R68" s="19"/>
      <c r="S68" s="19"/>
      <c r="T68" s="19"/>
      <c r="U68" s="19"/>
      <c r="V68" s="19" t="s">
        <v>817</v>
      </c>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t="s">
        <v>834</v>
      </c>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t="s">
        <v>877</v>
      </c>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t="s">
        <v>819</v>
      </c>
      <c r="DH68" s="19"/>
      <c r="DI68" s="19"/>
      <c r="DJ68" s="19"/>
      <c r="DK68" s="19"/>
      <c r="DL68" s="19"/>
      <c r="DM68" s="19"/>
      <c r="DN68" s="19"/>
      <c r="DO68" s="19"/>
      <c r="DP68" s="19"/>
      <c r="DQ68" s="19"/>
      <c r="DR68" s="19"/>
      <c r="DS68" s="19"/>
      <c r="DT68" s="19"/>
      <c r="DU68" s="19"/>
      <c r="DV68" s="19"/>
      <c r="DW68" s="19"/>
      <c r="DX68" s="19"/>
      <c r="DY68" s="19"/>
      <c r="DZ68" s="19"/>
      <c r="EA68" s="19"/>
      <c r="EB68" s="19"/>
      <c r="EC68" s="19" t="s">
        <v>775</v>
      </c>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t="s">
        <v>834</v>
      </c>
      <c r="FE68" s="19"/>
      <c r="FF68" s="19"/>
      <c r="FG68" s="19"/>
      <c r="FH68" s="19"/>
      <c r="FI68" s="19"/>
      <c r="FJ68" s="19"/>
      <c r="FK68" s="19"/>
      <c r="FL68" s="19"/>
      <c r="FM68" s="19"/>
      <c r="FN68" s="19"/>
      <c r="FO68" s="19"/>
      <c r="FP68" s="19" t="s">
        <v>871</v>
      </c>
      <c r="FQ68" s="19"/>
      <c r="FR68" s="19"/>
      <c r="FS68" s="19"/>
      <c r="FT68" s="19"/>
      <c r="FU68" s="19"/>
      <c r="FV68" s="19"/>
      <c r="FW68" s="19"/>
      <c r="FX68" s="19"/>
      <c r="FY68" s="20"/>
    </row>
    <row r="69">
      <c r="A69" s="19" t="s">
        <v>878</v>
      </c>
      <c r="B69" s="19"/>
      <c r="C69" s="19" t="s">
        <v>811</v>
      </c>
      <c r="D69" s="19"/>
      <c r="E69" s="19"/>
      <c r="F69" s="19"/>
      <c r="G69" s="19"/>
      <c r="H69" s="19"/>
      <c r="I69" s="19"/>
      <c r="J69" s="19"/>
      <c r="K69" s="19"/>
      <c r="L69" s="19"/>
      <c r="M69" s="19"/>
      <c r="N69" s="19"/>
      <c r="O69" s="19"/>
      <c r="P69" s="19"/>
      <c r="Q69" s="19"/>
      <c r="R69" s="19"/>
      <c r="S69" s="19"/>
      <c r="T69" s="19"/>
      <c r="U69" s="19"/>
      <c r="V69" s="19" t="s">
        <v>823</v>
      </c>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t="s">
        <v>785</v>
      </c>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t="s">
        <v>879</v>
      </c>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t="s">
        <v>826</v>
      </c>
      <c r="DH69" s="19"/>
      <c r="DI69" s="19"/>
      <c r="DJ69" s="19"/>
      <c r="DK69" s="19"/>
      <c r="DL69" s="19"/>
      <c r="DM69" s="19"/>
      <c r="DN69" s="19"/>
      <c r="DO69" s="19"/>
      <c r="DP69" s="19"/>
      <c r="DQ69" s="19"/>
      <c r="DR69" s="19"/>
      <c r="DS69" s="19"/>
      <c r="DT69" s="19"/>
      <c r="DU69" s="19"/>
      <c r="DV69" s="19"/>
      <c r="DW69" s="19"/>
      <c r="DX69" s="19"/>
      <c r="DY69" s="19"/>
      <c r="DZ69" s="19"/>
      <c r="EA69" s="19"/>
      <c r="EB69" s="19"/>
      <c r="EC69" s="19" t="s">
        <v>781</v>
      </c>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t="s">
        <v>835</v>
      </c>
      <c r="FE69" s="19"/>
      <c r="FF69" s="19"/>
      <c r="FG69" s="19"/>
      <c r="FH69" s="19"/>
      <c r="FI69" s="19"/>
      <c r="FJ69" s="19"/>
      <c r="FK69" s="19"/>
      <c r="FL69" s="19"/>
      <c r="FM69" s="19"/>
      <c r="FN69" s="19"/>
      <c r="FO69" s="19"/>
      <c r="FP69" s="19" t="s">
        <v>812</v>
      </c>
      <c r="FQ69" s="19"/>
      <c r="FR69" s="19"/>
      <c r="FS69" s="19"/>
      <c r="FT69" s="19"/>
      <c r="FU69" s="19"/>
      <c r="FV69" s="19"/>
      <c r="FW69" s="19"/>
      <c r="FX69" s="19"/>
      <c r="FY69" s="20"/>
    </row>
    <row r="70">
      <c r="A70" s="19" t="s">
        <v>880</v>
      </c>
      <c r="B70" s="19"/>
      <c r="C70" s="19" t="s">
        <v>812</v>
      </c>
      <c r="D70" s="19"/>
      <c r="E70" s="19"/>
      <c r="F70" s="19"/>
      <c r="G70" s="19"/>
      <c r="H70" s="19"/>
      <c r="I70" s="19"/>
      <c r="J70" s="19"/>
      <c r="K70" s="19"/>
      <c r="L70" s="19"/>
      <c r="M70" s="19"/>
      <c r="N70" s="19"/>
      <c r="O70" s="19"/>
      <c r="P70" s="19"/>
      <c r="Q70" s="19"/>
      <c r="R70" s="19"/>
      <c r="S70" s="19"/>
      <c r="T70" s="19"/>
      <c r="U70" s="19"/>
      <c r="V70" s="19" t="s">
        <v>769</v>
      </c>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t="s">
        <v>835</v>
      </c>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t="s">
        <v>881</v>
      </c>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t="s">
        <v>855</v>
      </c>
      <c r="DH70" s="19"/>
      <c r="DI70" s="19"/>
      <c r="DJ70" s="19"/>
      <c r="DK70" s="19"/>
      <c r="DL70" s="19"/>
      <c r="DM70" s="19"/>
      <c r="DN70" s="19"/>
      <c r="DO70" s="19"/>
      <c r="DP70" s="19"/>
      <c r="DQ70" s="19"/>
      <c r="DR70" s="19"/>
      <c r="DS70" s="19"/>
      <c r="DT70" s="19"/>
      <c r="DU70" s="19"/>
      <c r="DV70" s="19"/>
      <c r="DW70" s="19"/>
      <c r="DX70" s="19"/>
      <c r="DY70" s="19"/>
      <c r="DZ70" s="19"/>
      <c r="EA70" s="19"/>
      <c r="EB70" s="19"/>
      <c r="EC70" s="19" t="s">
        <v>834</v>
      </c>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t="s">
        <v>882</v>
      </c>
      <c r="FE70" s="19"/>
      <c r="FF70" s="19"/>
      <c r="FG70" s="19"/>
      <c r="FH70" s="19"/>
      <c r="FI70" s="19"/>
      <c r="FJ70" s="19"/>
      <c r="FK70" s="19"/>
      <c r="FL70" s="19"/>
      <c r="FM70" s="19"/>
      <c r="FN70" s="19"/>
      <c r="FO70" s="19"/>
      <c r="FP70" s="19" t="s">
        <v>833</v>
      </c>
      <c r="FQ70" s="19"/>
      <c r="FR70" s="19"/>
      <c r="FS70" s="19"/>
      <c r="FT70" s="19"/>
      <c r="FU70" s="19"/>
      <c r="FV70" s="19"/>
      <c r="FW70" s="19"/>
      <c r="FX70" s="19"/>
      <c r="FY70" s="20"/>
    </row>
    <row r="71">
      <c r="A71" s="19" t="s">
        <v>883</v>
      </c>
      <c r="B71" s="19"/>
      <c r="C71" s="19" t="s">
        <v>819</v>
      </c>
      <c r="D71" s="19"/>
      <c r="E71" s="19"/>
      <c r="F71" s="19"/>
      <c r="G71" s="19"/>
      <c r="H71" s="19"/>
      <c r="I71" s="19"/>
      <c r="J71" s="19"/>
      <c r="K71" s="19"/>
      <c r="L71" s="19"/>
      <c r="M71" s="19"/>
      <c r="N71" s="19"/>
      <c r="O71" s="19"/>
      <c r="P71" s="19"/>
      <c r="Q71" s="19"/>
      <c r="R71" s="19"/>
      <c r="S71" s="19"/>
      <c r="T71" s="19"/>
      <c r="U71" s="19"/>
      <c r="V71" s="19" t="s">
        <v>831</v>
      </c>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t="s">
        <v>884</v>
      </c>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t="s">
        <v>855</v>
      </c>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t="s">
        <v>885</v>
      </c>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t="s">
        <v>788</v>
      </c>
      <c r="FE71" s="19"/>
      <c r="FF71" s="19"/>
      <c r="FG71" s="19"/>
      <c r="FH71" s="19"/>
      <c r="FI71" s="19"/>
      <c r="FJ71" s="19"/>
      <c r="FK71" s="19"/>
      <c r="FL71" s="19"/>
      <c r="FM71" s="19"/>
      <c r="FN71" s="19"/>
      <c r="FO71" s="19"/>
      <c r="FP71" s="19" t="s">
        <v>819</v>
      </c>
      <c r="FQ71" s="19"/>
      <c r="FR71" s="19"/>
      <c r="FS71" s="19"/>
      <c r="FT71" s="19"/>
      <c r="FU71" s="19"/>
      <c r="FV71" s="19"/>
      <c r="FW71" s="19"/>
      <c r="FX71" s="19"/>
      <c r="FY71" s="20"/>
    </row>
    <row r="72">
      <c r="A72" s="19" t="s">
        <v>886</v>
      </c>
      <c r="B72" s="19"/>
      <c r="C72" s="19" t="s">
        <v>843</v>
      </c>
      <c r="D72" s="19"/>
      <c r="E72" s="19"/>
      <c r="F72" s="19"/>
      <c r="G72" s="19"/>
      <c r="H72" s="19"/>
      <c r="I72" s="19"/>
      <c r="J72" s="19"/>
      <c r="K72" s="19"/>
      <c r="L72" s="19"/>
      <c r="M72" s="19"/>
      <c r="N72" s="19"/>
      <c r="O72" s="19"/>
      <c r="P72" s="19"/>
      <c r="Q72" s="19"/>
      <c r="R72" s="19"/>
      <c r="S72" s="19"/>
      <c r="T72" s="19"/>
      <c r="U72" s="19"/>
      <c r="V72" s="19" t="s">
        <v>830</v>
      </c>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t="s">
        <v>788</v>
      </c>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t="s">
        <v>835</v>
      </c>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t="s">
        <v>813</v>
      </c>
      <c r="FE72" s="19"/>
      <c r="FF72" s="19"/>
      <c r="FG72" s="19"/>
      <c r="FH72" s="19"/>
      <c r="FI72" s="19"/>
      <c r="FJ72" s="19"/>
      <c r="FK72" s="19"/>
      <c r="FL72" s="19"/>
      <c r="FM72" s="19"/>
      <c r="FN72" s="19"/>
      <c r="FO72" s="19"/>
      <c r="FP72" s="19" t="s">
        <v>843</v>
      </c>
      <c r="FQ72" s="19"/>
      <c r="FR72" s="19"/>
      <c r="FS72" s="19"/>
      <c r="FT72" s="19"/>
      <c r="FU72" s="19"/>
      <c r="FV72" s="19"/>
      <c r="FW72" s="19"/>
      <c r="FX72" s="19"/>
      <c r="FY72" s="20"/>
    </row>
    <row r="73">
      <c r="A73" s="19" t="s">
        <v>887</v>
      </c>
      <c r="B73" s="19"/>
      <c r="C73" s="19" t="s">
        <v>852</v>
      </c>
      <c r="D73" s="19"/>
      <c r="E73" s="19"/>
      <c r="F73" s="19"/>
      <c r="G73" s="19"/>
      <c r="H73" s="19"/>
      <c r="I73" s="19"/>
      <c r="J73" s="19"/>
      <c r="K73" s="19"/>
      <c r="L73" s="19"/>
      <c r="M73" s="19"/>
      <c r="N73" s="19"/>
      <c r="O73" s="19"/>
      <c r="P73" s="19"/>
      <c r="Q73" s="19"/>
      <c r="R73" s="19"/>
      <c r="S73" s="19"/>
      <c r="T73" s="19"/>
      <c r="U73" s="19"/>
      <c r="V73" s="19" t="s">
        <v>775</v>
      </c>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t="s">
        <v>801</v>
      </c>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t="s">
        <v>882</v>
      </c>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t="s">
        <v>888</v>
      </c>
      <c r="FE73" s="19"/>
      <c r="FF73" s="19"/>
      <c r="FG73" s="19"/>
      <c r="FH73" s="19"/>
      <c r="FI73" s="19"/>
      <c r="FJ73" s="19"/>
      <c r="FK73" s="19"/>
      <c r="FL73" s="19"/>
      <c r="FM73" s="19"/>
      <c r="FN73" s="19"/>
      <c r="FO73" s="19"/>
      <c r="FP73" s="19" t="s">
        <v>852</v>
      </c>
      <c r="FQ73" s="19"/>
      <c r="FR73" s="19"/>
      <c r="FS73" s="19"/>
      <c r="FT73" s="19"/>
      <c r="FU73" s="19"/>
      <c r="FV73" s="19"/>
      <c r="FW73" s="19"/>
      <c r="FX73" s="19"/>
      <c r="FY73" s="20"/>
    </row>
    <row r="74">
      <c r="A74" s="19" t="s">
        <v>889</v>
      </c>
      <c r="B74" s="19"/>
      <c r="C74" s="19" t="s">
        <v>890</v>
      </c>
      <c r="D74" s="19"/>
      <c r="E74" s="19"/>
      <c r="F74" s="19"/>
      <c r="G74" s="19"/>
      <c r="H74" s="19"/>
      <c r="I74" s="19"/>
      <c r="J74" s="19"/>
      <c r="K74" s="19"/>
      <c r="L74" s="19"/>
      <c r="M74" s="19"/>
      <c r="N74" s="19"/>
      <c r="O74" s="19"/>
      <c r="P74" s="19"/>
      <c r="Q74" s="19"/>
      <c r="R74" s="19"/>
      <c r="S74" s="19"/>
      <c r="T74" s="19"/>
      <c r="U74" s="19"/>
      <c r="V74" s="19" t="s">
        <v>781</v>
      </c>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t="s">
        <v>813</v>
      </c>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t="s">
        <v>813</v>
      </c>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t="s">
        <v>891</v>
      </c>
      <c r="FE74" s="19"/>
      <c r="FF74" s="19"/>
      <c r="FG74" s="19"/>
      <c r="FH74" s="19"/>
      <c r="FI74" s="19"/>
      <c r="FJ74" s="19"/>
      <c r="FK74" s="19"/>
      <c r="FL74" s="19"/>
      <c r="FM74" s="19"/>
      <c r="FN74" s="19"/>
      <c r="FO74" s="19"/>
      <c r="FP74" s="19" t="s">
        <v>890</v>
      </c>
      <c r="FQ74" s="19"/>
      <c r="FR74" s="19"/>
      <c r="FS74" s="19"/>
      <c r="FT74" s="19"/>
      <c r="FU74" s="19"/>
      <c r="FV74" s="19"/>
      <c r="FW74" s="19"/>
      <c r="FX74" s="19"/>
      <c r="FY74" s="20"/>
    </row>
    <row r="75">
      <c r="A75" s="19" t="s">
        <v>892</v>
      </c>
      <c r="B75" s="19"/>
      <c r="C75" s="19" t="s">
        <v>848</v>
      </c>
      <c r="D75" s="19"/>
      <c r="E75" s="19"/>
      <c r="F75" s="19"/>
      <c r="G75" s="19"/>
      <c r="H75" s="19"/>
      <c r="I75" s="19"/>
      <c r="J75" s="19"/>
      <c r="K75" s="19"/>
      <c r="L75" s="19"/>
      <c r="M75" s="19"/>
      <c r="N75" s="19"/>
      <c r="O75" s="19"/>
      <c r="P75" s="19"/>
      <c r="Q75" s="19"/>
      <c r="R75" s="19"/>
      <c r="S75" s="19"/>
      <c r="T75" s="19"/>
      <c r="U75" s="19"/>
      <c r="V75" s="19" t="s">
        <v>805</v>
      </c>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t="s">
        <v>782</v>
      </c>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t="s">
        <v>893</v>
      </c>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t="s">
        <v>854</v>
      </c>
      <c r="FE75" s="19"/>
      <c r="FF75" s="19"/>
      <c r="FG75" s="19"/>
      <c r="FH75" s="19"/>
      <c r="FI75" s="19"/>
      <c r="FJ75" s="19"/>
      <c r="FK75" s="19"/>
      <c r="FL75" s="19"/>
      <c r="FM75" s="19"/>
      <c r="FN75" s="19"/>
      <c r="FO75" s="19"/>
      <c r="FP75" s="19" t="s">
        <v>855</v>
      </c>
      <c r="FQ75" s="19"/>
      <c r="FR75" s="19"/>
      <c r="FS75" s="19"/>
      <c r="FT75" s="19"/>
      <c r="FU75" s="19"/>
      <c r="FV75" s="19"/>
      <c r="FW75" s="19"/>
      <c r="FX75" s="19"/>
      <c r="FY75" s="20"/>
    </row>
    <row r="76">
      <c r="A76" s="19" t="s">
        <v>894</v>
      </c>
      <c r="B76" s="19"/>
      <c r="C76" s="19" t="s">
        <v>879</v>
      </c>
      <c r="D76" s="19"/>
      <c r="E76" s="19"/>
      <c r="F76" s="19"/>
      <c r="G76" s="19"/>
      <c r="H76" s="19"/>
      <c r="I76" s="19"/>
      <c r="J76" s="19"/>
      <c r="K76" s="19"/>
      <c r="L76" s="19"/>
      <c r="M76" s="19"/>
      <c r="N76" s="19"/>
      <c r="O76" s="19"/>
      <c r="P76" s="19"/>
      <c r="Q76" s="19"/>
      <c r="R76" s="19"/>
      <c r="S76" s="19"/>
      <c r="T76" s="19"/>
      <c r="U76" s="19"/>
      <c r="V76" s="19" t="s">
        <v>834</v>
      </c>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t="s">
        <v>807</v>
      </c>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t="s">
        <v>891</v>
      </c>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t="s">
        <v>807</v>
      </c>
      <c r="FE76" s="19"/>
      <c r="FF76" s="19"/>
      <c r="FG76" s="19"/>
      <c r="FH76" s="19"/>
      <c r="FI76" s="19"/>
      <c r="FJ76" s="19"/>
      <c r="FK76" s="19"/>
      <c r="FL76" s="19"/>
      <c r="FM76" s="19"/>
      <c r="FN76" s="19"/>
      <c r="FO76" s="19"/>
      <c r="FP76" s="19"/>
      <c r="FQ76" s="19"/>
      <c r="FR76" s="19"/>
      <c r="FS76" s="19"/>
      <c r="FT76" s="19"/>
      <c r="FU76" s="19"/>
      <c r="FV76" s="19"/>
      <c r="FW76" s="19"/>
      <c r="FX76" s="19"/>
      <c r="FY76" s="20"/>
    </row>
    <row r="77">
      <c r="A77" s="19" t="s">
        <v>895</v>
      </c>
      <c r="B77" s="19"/>
      <c r="C77" s="19" t="s">
        <v>896</v>
      </c>
      <c r="D77" s="19"/>
      <c r="E77" s="19"/>
      <c r="F77" s="19"/>
      <c r="G77" s="19"/>
      <c r="H77" s="19"/>
      <c r="I77" s="19"/>
      <c r="J77" s="19"/>
      <c r="K77" s="19"/>
      <c r="L77" s="19"/>
      <c r="M77" s="19"/>
      <c r="N77" s="19"/>
      <c r="O77" s="19"/>
      <c r="P77" s="19"/>
      <c r="Q77" s="19"/>
      <c r="R77" s="19"/>
      <c r="S77" s="19"/>
      <c r="T77" s="19"/>
      <c r="U77" s="19"/>
      <c r="V77" s="19" t="s">
        <v>785</v>
      </c>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t="s">
        <v>815</v>
      </c>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t="s">
        <v>854</v>
      </c>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t="s">
        <v>897</v>
      </c>
      <c r="FE77" s="19"/>
      <c r="FF77" s="19"/>
      <c r="FG77" s="19"/>
      <c r="FH77" s="19"/>
      <c r="FI77" s="19"/>
      <c r="FJ77" s="19"/>
      <c r="FK77" s="19"/>
      <c r="FL77" s="19"/>
      <c r="FM77" s="19"/>
      <c r="FN77" s="19"/>
      <c r="FO77" s="19"/>
      <c r="FP77" s="19"/>
      <c r="FQ77" s="19"/>
      <c r="FR77" s="19"/>
      <c r="FS77" s="19"/>
      <c r="FT77" s="19"/>
      <c r="FU77" s="19"/>
      <c r="FV77" s="19"/>
      <c r="FW77" s="19"/>
      <c r="FX77" s="19"/>
      <c r="FY77" s="20"/>
    </row>
    <row r="78">
      <c r="A78" s="19" t="s">
        <v>898</v>
      </c>
      <c r="B78" s="19"/>
      <c r="C78" s="19"/>
      <c r="D78" s="19"/>
      <c r="E78" s="19"/>
      <c r="F78" s="19"/>
      <c r="G78" s="19"/>
      <c r="H78" s="19"/>
      <c r="I78" s="19"/>
      <c r="J78" s="19"/>
      <c r="K78" s="19"/>
      <c r="L78" s="19"/>
      <c r="M78" s="19"/>
      <c r="N78" s="19"/>
      <c r="O78" s="19"/>
      <c r="P78" s="19"/>
      <c r="Q78" s="19"/>
      <c r="R78" s="19"/>
      <c r="S78" s="19"/>
      <c r="T78" s="19"/>
      <c r="U78" s="19"/>
      <c r="V78" s="19" t="s">
        <v>801</v>
      </c>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t="s">
        <v>821</v>
      </c>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t="s">
        <v>807</v>
      </c>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t="s">
        <v>899</v>
      </c>
      <c r="FE78" s="19"/>
      <c r="FF78" s="19"/>
      <c r="FG78" s="19"/>
      <c r="FH78" s="19"/>
      <c r="FI78" s="19"/>
      <c r="FJ78" s="19"/>
      <c r="FK78" s="19"/>
      <c r="FL78" s="19"/>
      <c r="FM78" s="19"/>
      <c r="FN78" s="19"/>
      <c r="FO78" s="19"/>
      <c r="FP78" s="19"/>
      <c r="FQ78" s="19"/>
      <c r="FR78" s="19"/>
      <c r="FS78" s="19"/>
      <c r="FT78" s="19"/>
      <c r="FU78" s="19"/>
      <c r="FV78" s="19"/>
      <c r="FW78" s="19"/>
      <c r="FX78" s="19"/>
      <c r="FY78" s="20"/>
    </row>
    <row r="79">
      <c r="A79" s="19" t="s">
        <v>900</v>
      </c>
      <c r="B79" s="19"/>
      <c r="C79" s="19"/>
      <c r="D79" s="19"/>
      <c r="E79" s="19"/>
      <c r="F79" s="19"/>
      <c r="G79" s="19"/>
      <c r="H79" s="19"/>
      <c r="I79" s="19"/>
      <c r="J79" s="19"/>
      <c r="K79" s="19"/>
      <c r="L79" s="19"/>
      <c r="M79" s="19"/>
      <c r="N79" s="19"/>
      <c r="O79" s="19"/>
      <c r="P79" s="19"/>
      <c r="Q79" s="19"/>
      <c r="R79" s="19"/>
      <c r="S79" s="19"/>
      <c r="T79" s="19"/>
      <c r="U79" s="19"/>
      <c r="V79" s="19" t="s">
        <v>813</v>
      </c>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t="s">
        <v>901</v>
      </c>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t="s">
        <v>815</v>
      </c>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t="s">
        <v>827</v>
      </c>
      <c r="FE79" s="19"/>
      <c r="FF79" s="19"/>
      <c r="FG79" s="19"/>
      <c r="FH79" s="19"/>
      <c r="FI79" s="19"/>
      <c r="FJ79" s="19"/>
      <c r="FK79" s="19"/>
      <c r="FL79" s="19"/>
      <c r="FM79" s="19"/>
      <c r="FN79" s="19"/>
      <c r="FO79" s="19"/>
      <c r="FP79" s="19"/>
      <c r="FQ79" s="19"/>
      <c r="FR79" s="19"/>
      <c r="FS79" s="19"/>
      <c r="FT79" s="19"/>
      <c r="FU79" s="19"/>
      <c r="FV79" s="19"/>
      <c r="FW79" s="19"/>
      <c r="FX79" s="19"/>
      <c r="FY79" s="20"/>
    </row>
    <row r="80">
      <c r="A80" s="19" t="s">
        <v>902</v>
      </c>
      <c r="B80" s="19"/>
      <c r="C80" s="19"/>
      <c r="D80" s="19"/>
      <c r="E80" s="19"/>
      <c r="F80" s="19"/>
      <c r="G80" s="19"/>
      <c r="H80" s="19"/>
      <c r="I80" s="19"/>
      <c r="J80" s="19"/>
      <c r="K80" s="19"/>
      <c r="L80" s="19"/>
      <c r="M80" s="19"/>
      <c r="N80" s="19"/>
      <c r="O80" s="19"/>
      <c r="P80" s="19"/>
      <c r="Q80" s="19"/>
      <c r="R80" s="19"/>
      <c r="S80" s="19"/>
      <c r="T80" s="19"/>
      <c r="U80" s="19"/>
      <c r="V80" s="19" t="s">
        <v>782</v>
      </c>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t="s">
        <v>827</v>
      </c>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t="s">
        <v>799</v>
      </c>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t="s">
        <v>799</v>
      </c>
      <c r="FE80" s="19"/>
      <c r="FF80" s="19"/>
      <c r="FG80" s="19"/>
      <c r="FH80" s="19"/>
      <c r="FI80" s="19"/>
      <c r="FJ80" s="19"/>
      <c r="FK80" s="19"/>
      <c r="FL80" s="19"/>
      <c r="FM80" s="19"/>
      <c r="FN80" s="19"/>
      <c r="FO80" s="19"/>
      <c r="FP80" s="19"/>
      <c r="FQ80" s="19"/>
      <c r="FR80" s="19"/>
      <c r="FS80" s="19"/>
      <c r="FT80" s="19"/>
      <c r="FU80" s="19"/>
      <c r="FV80" s="19"/>
      <c r="FW80" s="19"/>
      <c r="FX80" s="19"/>
      <c r="FY80" s="20"/>
    </row>
    <row r="81">
      <c r="A81" s="19" t="s">
        <v>903</v>
      </c>
      <c r="B81" s="19"/>
      <c r="C81" s="19"/>
      <c r="D81" s="19"/>
      <c r="E81" s="19"/>
      <c r="F81" s="19"/>
      <c r="G81" s="19"/>
      <c r="H81" s="19"/>
      <c r="I81" s="19"/>
      <c r="J81" s="19"/>
      <c r="K81" s="19"/>
      <c r="L81" s="19"/>
      <c r="M81" s="19"/>
      <c r="N81" s="19"/>
      <c r="O81" s="19"/>
      <c r="P81" s="19"/>
      <c r="Q81" s="19"/>
      <c r="R81" s="19"/>
      <c r="S81" s="19"/>
      <c r="T81" s="19"/>
      <c r="U81" s="19"/>
      <c r="V81" s="19" t="s">
        <v>891</v>
      </c>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t="s">
        <v>799</v>
      </c>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t="s">
        <v>904</v>
      </c>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t="s">
        <v>837</v>
      </c>
      <c r="FE81" s="19"/>
      <c r="FF81" s="19"/>
      <c r="FG81" s="19"/>
      <c r="FH81" s="19"/>
      <c r="FI81" s="19"/>
      <c r="FJ81" s="19"/>
      <c r="FK81" s="19"/>
      <c r="FL81" s="19"/>
      <c r="FM81" s="19"/>
      <c r="FN81" s="19"/>
      <c r="FO81" s="19"/>
      <c r="FP81" s="19"/>
      <c r="FQ81" s="19"/>
      <c r="FR81" s="19"/>
      <c r="FS81" s="19"/>
      <c r="FT81" s="19"/>
      <c r="FU81" s="19"/>
      <c r="FV81" s="19"/>
      <c r="FW81" s="19"/>
      <c r="FX81" s="19"/>
      <c r="FY81" s="20"/>
    </row>
    <row r="82">
      <c r="A82" s="19" t="s">
        <v>905</v>
      </c>
      <c r="B82" s="19"/>
      <c r="C82" s="19"/>
      <c r="D82" s="19"/>
      <c r="E82" s="19"/>
      <c r="F82" s="19"/>
      <c r="G82" s="19"/>
      <c r="H82" s="19"/>
      <c r="I82" s="19"/>
      <c r="J82" s="19"/>
      <c r="K82" s="19"/>
      <c r="L82" s="19"/>
      <c r="M82" s="19"/>
      <c r="N82" s="19"/>
      <c r="O82" s="19"/>
      <c r="P82" s="19"/>
      <c r="Q82" s="19"/>
      <c r="R82" s="19"/>
      <c r="S82" s="19"/>
      <c r="T82" s="19"/>
      <c r="U82" s="19"/>
      <c r="V82" s="19" t="s">
        <v>807</v>
      </c>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t="s">
        <v>904</v>
      </c>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t="s">
        <v>837</v>
      </c>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t="s">
        <v>804</v>
      </c>
      <c r="FE82" s="19"/>
      <c r="FF82" s="19"/>
      <c r="FG82" s="19"/>
      <c r="FH82" s="19"/>
      <c r="FI82" s="19"/>
      <c r="FJ82" s="19"/>
      <c r="FK82" s="19"/>
      <c r="FL82" s="19"/>
      <c r="FM82" s="19"/>
      <c r="FN82" s="19"/>
      <c r="FO82" s="19"/>
      <c r="FP82" s="19"/>
      <c r="FQ82" s="19"/>
      <c r="FR82" s="19"/>
      <c r="FS82" s="19"/>
      <c r="FT82" s="19"/>
      <c r="FU82" s="19"/>
      <c r="FV82" s="19"/>
      <c r="FW82" s="19"/>
      <c r="FX82" s="19"/>
      <c r="FY82" s="20"/>
    </row>
    <row r="83">
      <c r="A83" s="19" t="s">
        <v>906</v>
      </c>
      <c r="B83" s="19"/>
      <c r="C83" s="19"/>
      <c r="D83" s="19"/>
      <c r="E83" s="19"/>
      <c r="F83" s="19"/>
      <c r="G83" s="19"/>
      <c r="H83" s="19"/>
      <c r="I83" s="19"/>
      <c r="J83" s="19"/>
      <c r="K83" s="19"/>
      <c r="L83" s="19"/>
      <c r="M83" s="19"/>
      <c r="N83" s="19"/>
      <c r="O83" s="19"/>
      <c r="P83" s="19"/>
      <c r="Q83" s="19"/>
      <c r="R83" s="19"/>
      <c r="S83" s="19"/>
      <c r="T83" s="19"/>
      <c r="U83" s="19"/>
      <c r="V83" s="19" t="s">
        <v>897</v>
      </c>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t="s">
        <v>837</v>
      </c>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t="s">
        <v>804</v>
      </c>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t="s">
        <v>907</v>
      </c>
      <c r="FE83" s="19"/>
      <c r="FF83" s="19"/>
      <c r="FG83" s="19"/>
      <c r="FH83" s="19"/>
      <c r="FI83" s="19"/>
      <c r="FJ83" s="19"/>
      <c r="FK83" s="19"/>
      <c r="FL83" s="19"/>
      <c r="FM83" s="19"/>
      <c r="FN83" s="19"/>
      <c r="FO83" s="19"/>
      <c r="FP83" s="19"/>
      <c r="FQ83" s="19"/>
      <c r="FR83" s="19"/>
      <c r="FS83" s="19"/>
      <c r="FT83" s="19"/>
      <c r="FU83" s="19"/>
      <c r="FV83" s="19"/>
      <c r="FW83" s="19"/>
      <c r="FX83" s="19"/>
      <c r="FY83" s="20"/>
    </row>
    <row r="84">
      <c r="A84" s="19" t="s">
        <v>908</v>
      </c>
      <c r="B84" s="19"/>
      <c r="C84" s="19"/>
      <c r="D84" s="19"/>
      <c r="E84" s="19"/>
      <c r="F84" s="19"/>
      <c r="G84" s="19"/>
      <c r="H84" s="19"/>
      <c r="I84" s="19"/>
      <c r="J84" s="19"/>
      <c r="K84" s="19"/>
      <c r="L84" s="19"/>
      <c r="M84" s="19"/>
      <c r="N84" s="19"/>
      <c r="O84" s="19"/>
      <c r="P84" s="19"/>
      <c r="Q84" s="19"/>
      <c r="R84" s="19"/>
      <c r="S84" s="19"/>
      <c r="T84" s="19"/>
      <c r="U84" s="19"/>
      <c r="V84" s="19" t="s">
        <v>786</v>
      </c>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t="s">
        <v>804</v>
      </c>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t="s">
        <v>811</v>
      </c>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t="s">
        <v>856</v>
      </c>
      <c r="FE84" s="19"/>
      <c r="FF84" s="19"/>
      <c r="FG84" s="19"/>
      <c r="FH84" s="19"/>
      <c r="FI84" s="19"/>
      <c r="FJ84" s="19"/>
      <c r="FK84" s="19"/>
      <c r="FL84" s="19"/>
      <c r="FM84" s="19"/>
      <c r="FN84" s="19"/>
      <c r="FO84" s="19"/>
      <c r="FP84" s="19"/>
      <c r="FQ84" s="19"/>
      <c r="FR84" s="19"/>
      <c r="FS84" s="19"/>
      <c r="FT84" s="19"/>
      <c r="FU84" s="19"/>
      <c r="FV84" s="19"/>
      <c r="FW84" s="19"/>
      <c r="FX84" s="19"/>
      <c r="FY84" s="20"/>
    </row>
    <row r="85">
      <c r="A85" s="19" t="s">
        <v>909</v>
      </c>
      <c r="B85" s="19"/>
      <c r="C85" s="19"/>
      <c r="D85" s="19"/>
      <c r="E85" s="19"/>
      <c r="F85" s="19"/>
      <c r="G85" s="19"/>
      <c r="H85" s="19"/>
      <c r="I85" s="19"/>
      <c r="J85" s="19"/>
      <c r="K85" s="19"/>
      <c r="L85" s="19"/>
      <c r="M85" s="19"/>
      <c r="N85" s="19"/>
      <c r="O85" s="19"/>
      <c r="P85" s="19"/>
      <c r="Q85" s="19"/>
      <c r="R85" s="19"/>
      <c r="S85" s="19"/>
      <c r="T85" s="19"/>
      <c r="U85" s="19"/>
      <c r="V85" s="19" t="s">
        <v>815</v>
      </c>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t="s">
        <v>811</v>
      </c>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t="s">
        <v>860</v>
      </c>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t="s">
        <v>860</v>
      </c>
      <c r="FE85" s="19"/>
      <c r="FF85" s="19"/>
      <c r="FG85" s="19"/>
      <c r="FH85" s="19"/>
      <c r="FI85" s="19"/>
      <c r="FJ85" s="19"/>
      <c r="FK85" s="19"/>
      <c r="FL85" s="19"/>
      <c r="FM85" s="19"/>
      <c r="FN85" s="19"/>
      <c r="FO85" s="19"/>
      <c r="FP85" s="19"/>
      <c r="FQ85" s="19"/>
      <c r="FR85" s="19"/>
      <c r="FS85" s="19"/>
      <c r="FT85" s="19"/>
      <c r="FU85" s="19"/>
      <c r="FV85" s="19"/>
      <c r="FW85" s="19"/>
      <c r="FX85" s="19"/>
      <c r="FY85" s="20"/>
    </row>
    <row r="86">
      <c r="A86" s="19" t="s">
        <v>910</v>
      </c>
      <c r="B86" s="19"/>
      <c r="C86" s="19"/>
      <c r="D86" s="19"/>
      <c r="E86" s="19"/>
      <c r="F86" s="19"/>
      <c r="G86" s="19"/>
      <c r="H86" s="19"/>
      <c r="I86" s="19"/>
      <c r="J86" s="19"/>
      <c r="K86" s="19"/>
      <c r="L86" s="19"/>
      <c r="M86" s="19"/>
      <c r="N86" s="19"/>
      <c r="O86" s="19"/>
      <c r="P86" s="19"/>
      <c r="Q86" s="19"/>
      <c r="R86" s="19"/>
      <c r="S86" s="19"/>
      <c r="T86" s="19"/>
      <c r="U86" s="19"/>
      <c r="V86" s="19" t="s">
        <v>901</v>
      </c>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t="s">
        <v>911</v>
      </c>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t="s">
        <v>871</v>
      </c>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t="s">
        <v>812</v>
      </c>
      <c r="FE86" s="19"/>
      <c r="FF86" s="19"/>
      <c r="FG86" s="19"/>
      <c r="FH86" s="19"/>
      <c r="FI86" s="19"/>
      <c r="FJ86" s="19"/>
      <c r="FK86" s="19"/>
      <c r="FL86" s="19"/>
      <c r="FM86" s="19"/>
      <c r="FN86" s="19"/>
      <c r="FO86" s="19"/>
      <c r="FP86" s="19"/>
      <c r="FQ86" s="19"/>
      <c r="FR86" s="19"/>
      <c r="FS86" s="19"/>
      <c r="FT86" s="19"/>
      <c r="FU86" s="19"/>
      <c r="FV86" s="19"/>
      <c r="FW86" s="19"/>
      <c r="FX86" s="19"/>
      <c r="FY86" s="20"/>
    </row>
    <row r="87">
      <c r="A87" s="19" t="s">
        <v>912</v>
      </c>
      <c r="B87" s="19"/>
      <c r="C87" s="19"/>
      <c r="D87" s="19"/>
      <c r="E87" s="19"/>
      <c r="F87" s="19"/>
      <c r="G87" s="19"/>
      <c r="H87" s="19"/>
      <c r="I87" s="19"/>
      <c r="J87" s="19"/>
      <c r="K87" s="19"/>
      <c r="L87" s="19"/>
      <c r="M87" s="19"/>
      <c r="N87" s="19"/>
      <c r="O87" s="19"/>
      <c r="P87" s="19"/>
      <c r="Q87" s="19"/>
      <c r="R87" s="19"/>
      <c r="S87" s="19"/>
      <c r="T87" s="19"/>
      <c r="U87" s="19"/>
      <c r="V87" s="19" t="s">
        <v>827</v>
      </c>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t="s">
        <v>856</v>
      </c>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t="s">
        <v>913</v>
      </c>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t="s">
        <v>833</v>
      </c>
      <c r="FE87" s="19"/>
      <c r="FF87" s="19"/>
      <c r="FG87" s="19"/>
      <c r="FH87" s="19"/>
      <c r="FI87" s="19"/>
      <c r="FJ87" s="19"/>
      <c r="FK87" s="19"/>
      <c r="FL87" s="19"/>
      <c r="FM87" s="19"/>
      <c r="FN87" s="19"/>
      <c r="FO87" s="19"/>
      <c r="FP87" s="19"/>
      <c r="FQ87" s="19"/>
      <c r="FR87" s="19"/>
      <c r="FS87" s="19"/>
      <c r="FT87" s="19"/>
      <c r="FU87" s="19"/>
      <c r="FV87" s="19"/>
      <c r="FW87" s="19"/>
      <c r="FX87" s="19"/>
      <c r="FY87" s="20"/>
    </row>
    <row r="88">
      <c r="A88" s="19" t="s">
        <v>914</v>
      </c>
      <c r="B88" s="19"/>
      <c r="C88" s="19"/>
      <c r="D88" s="19"/>
      <c r="E88" s="19"/>
      <c r="F88" s="19"/>
      <c r="G88" s="19"/>
      <c r="H88" s="19"/>
      <c r="I88" s="19"/>
      <c r="J88" s="19"/>
      <c r="K88" s="19"/>
      <c r="L88" s="19"/>
      <c r="M88" s="19"/>
      <c r="N88" s="19"/>
      <c r="O88" s="19"/>
      <c r="P88" s="19"/>
      <c r="Q88" s="19"/>
      <c r="R88" s="19"/>
      <c r="S88" s="19"/>
      <c r="T88" s="19"/>
      <c r="U88" s="19"/>
      <c r="V88" s="19" t="s">
        <v>799</v>
      </c>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t="s">
        <v>860</v>
      </c>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t="s">
        <v>812</v>
      </c>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t="s">
        <v>819</v>
      </c>
      <c r="FE88" s="19"/>
      <c r="FF88" s="19"/>
      <c r="FG88" s="19"/>
      <c r="FH88" s="19"/>
      <c r="FI88" s="19"/>
      <c r="FJ88" s="19"/>
      <c r="FK88" s="19"/>
      <c r="FL88" s="19"/>
      <c r="FM88" s="19"/>
      <c r="FN88" s="19"/>
      <c r="FO88" s="19"/>
      <c r="FP88" s="19"/>
      <c r="FQ88" s="19"/>
      <c r="FR88" s="19"/>
      <c r="FS88" s="19"/>
      <c r="FT88" s="19"/>
      <c r="FU88" s="19"/>
      <c r="FV88" s="19"/>
      <c r="FW88" s="19"/>
      <c r="FX88" s="19"/>
      <c r="FY88" s="20"/>
    </row>
    <row r="89">
      <c r="A89" s="19" t="s">
        <v>915</v>
      </c>
      <c r="B89" s="19"/>
      <c r="C89" s="19"/>
      <c r="D89" s="19"/>
      <c r="E89" s="19"/>
      <c r="F89" s="19"/>
      <c r="G89" s="19"/>
      <c r="H89" s="19"/>
      <c r="I89" s="19"/>
      <c r="J89" s="19"/>
      <c r="K89" s="19"/>
      <c r="L89" s="19"/>
      <c r="M89" s="19"/>
      <c r="N89" s="19"/>
      <c r="O89" s="19"/>
      <c r="P89" s="19"/>
      <c r="Q89" s="19"/>
      <c r="R89" s="19"/>
      <c r="S89" s="19"/>
      <c r="T89" s="19"/>
      <c r="U89" s="19"/>
      <c r="V89" s="19" t="s">
        <v>904</v>
      </c>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t="s">
        <v>812</v>
      </c>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t="s">
        <v>833</v>
      </c>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t="s">
        <v>843</v>
      </c>
      <c r="FE89" s="19"/>
      <c r="FF89" s="19"/>
      <c r="FG89" s="19"/>
      <c r="FH89" s="19"/>
      <c r="FI89" s="19"/>
      <c r="FJ89" s="19"/>
      <c r="FK89" s="19"/>
      <c r="FL89" s="19"/>
      <c r="FM89" s="19"/>
      <c r="FN89" s="19"/>
      <c r="FO89" s="19"/>
      <c r="FP89" s="19"/>
      <c r="FQ89" s="19"/>
      <c r="FR89" s="19"/>
      <c r="FS89" s="19"/>
      <c r="FT89" s="19"/>
      <c r="FU89" s="19"/>
      <c r="FV89" s="19"/>
      <c r="FW89" s="19"/>
      <c r="FX89" s="19"/>
      <c r="FY89" s="20"/>
    </row>
    <row r="90">
      <c r="A90" s="19" t="s">
        <v>916</v>
      </c>
      <c r="B90" s="19"/>
      <c r="C90" s="19"/>
      <c r="D90" s="19"/>
      <c r="E90" s="19"/>
      <c r="F90" s="19"/>
      <c r="G90" s="19"/>
      <c r="H90" s="19"/>
      <c r="I90" s="19"/>
      <c r="J90" s="19"/>
      <c r="K90" s="19"/>
      <c r="L90" s="19"/>
      <c r="M90" s="19"/>
      <c r="N90" s="19"/>
      <c r="O90" s="19"/>
      <c r="P90" s="19"/>
      <c r="Q90" s="19"/>
      <c r="R90" s="19"/>
      <c r="S90" s="19"/>
      <c r="T90" s="19"/>
      <c r="U90" s="19"/>
      <c r="V90" s="19" t="s">
        <v>837</v>
      </c>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t="s">
        <v>833</v>
      </c>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t="s">
        <v>819</v>
      </c>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t="s">
        <v>917</v>
      </c>
      <c r="FE90" s="19"/>
      <c r="FF90" s="19"/>
      <c r="FG90" s="19"/>
      <c r="FH90" s="19"/>
      <c r="FI90" s="19"/>
      <c r="FJ90" s="19"/>
      <c r="FK90" s="19"/>
      <c r="FL90" s="19"/>
      <c r="FM90" s="19"/>
      <c r="FN90" s="19"/>
      <c r="FO90" s="19"/>
      <c r="FP90" s="19"/>
      <c r="FQ90" s="19"/>
      <c r="FR90" s="19"/>
      <c r="FS90" s="19"/>
      <c r="FT90" s="19"/>
      <c r="FU90" s="19"/>
      <c r="FV90" s="19"/>
      <c r="FW90" s="19"/>
      <c r="FX90" s="19"/>
      <c r="FY90" s="20"/>
    </row>
    <row r="91">
      <c r="A91" s="19" t="s">
        <v>918</v>
      </c>
      <c r="B91" s="19"/>
      <c r="C91" s="19"/>
      <c r="D91" s="19"/>
      <c r="E91" s="19"/>
      <c r="F91" s="19"/>
      <c r="G91" s="19"/>
      <c r="H91" s="19"/>
      <c r="I91" s="19"/>
      <c r="J91" s="19"/>
      <c r="K91" s="19"/>
      <c r="L91" s="19"/>
      <c r="M91" s="19"/>
      <c r="N91" s="19"/>
      <c r="O91" s="19"/>
      <c r="P91" s="19"/>
      <c r="Q91" s="19"/>
      <c r="R91" s="19"/>
      <c r="S91" s="19"/>
      <c r="T91" s="19"/>
      <c r="U91" s="19"/>
      <c r="V91" s="19" t="s">
        <v>804</v>
      </c>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t="s">
        <v>819</v>
      </c>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t="s">
        <v>843</v>
      </c>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t="s">
        <v>919</v>
      </c>
      <c r="FE91" s="19"/>
      <c r="FF91" s="19"/>
      <c r="FG91" s="19"/>
      <c r="FH91" s="19"/>
      <c r="FI91" s="19"/>
      <c r="FJ91" s="19"/>
      <c r="FK91" s="19"/>
      <c r="FL91" s="19"/>
      <c r="FM91" s="19"/>
      <c r="FN91" s="19"/>
      <c r="FO91" s="19"/>
      <c r="FP91" s="19"/>
      <c r="FQ91" s="19"/>
      <c r="FR91" s="19"/>
      <c r="FS91" s="19"/>
      <c r="FT91" s="19"/>
      <c r="FU91" s="19"/>
      <c r="FV91" s="19"/>
      <c r="FW91" s="19"/>
      <c r="FX91" s="19"/>
      <c r="FY91" s="20"/>
    </row>
    <row r="92">
      <c r="A92" s="19" t="s">
        <v>920</v>
      </c>
      <c r="B92" s="19"/>
      <c r="C92" s="19"/>
      <c r="D92" s="19"/>
      <c r="E92" s="19"/>
      <c r="F92" s="19"/>
      <c r="G92" s="19"/>
      <c r="H92" s="19"/>
      <c r="I92" s="19"/>
      <c r="J92" s="19"/>
      <c r="K92" s="19"/>
      <c r="L92" s="19"/>
      <c r="M92" s="19"/>
      <c r="N92" s="19"/>
      <c r="O92" s="19"/>
      <c r="P92" s="19"/>
      <c r="Q92" s="19"/>
      <c r="R92" s="19"/>
      <c r="S92" s="19"/>
      <c r="T92" s="19"/>
      <c r="U92" s="19"/>
      <c r="V92" s="19" t="s">
        <v>811</v>
      </c>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t="s">
        <v>843</v>
      </c>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t="s">
        <v>917</v>
      </c>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t="s">
        <v>890</v>
      </c>
      <c r="FE92" s="19"/>
      <c r="FF92" s="19"/>
      <c r="FG92" s="19"/>
      <c r="FH92" s="19"/>
      <c r="FI92" s="19"/>
      <c r="FJ92" s="19"/>
      <c r="FK92" s="19"/>
      <c r="FL92" s="19"/>
      <c r="FM92" s="19"/>
      <c r="FN92" s="19"/>
      <c r="FO92" s="19"/>
      <c r="FP92" s="19"/>
      <c r="FQ92" s="19"/>
      <c r="FR92" s="19"/>
      <c r="FS92" s="19"/>
      <c r="FT92" s="19"/>
      <c r="FU92" s="19"/>
      <c r="FV92" s="19"/>
      <c r="FW92" s="19"/>
      <c r="FX92" s="19"/>
      <c r="FY92" s="20"/>
    </row>
    <row r="93">
      <c r="A93" s="19" t="s">
        <v>921</v>
      </c>
      <c r="B93" s="19"/>
      <c r="C93" s="19"/>
      <c r="D93" s="19"/>
      <c r="E93" s="19"/>
      <c r="F93" s="19"/>
      <c r="G93" s="19"/>
      <c r="H93" s="19"/>
      <c r="I93" s="19"/>
      <c r="J93" s="19"/>
      <c r="K93" s="19"/>
      <c r="L93" s="19"/>
      <c r="M93" s="19"/>
      <c r="N93" s="19"/>
      <c r="O93" s="19"/>
      <c r="P93" s="19"/>
      <c r="Q93" s="19"/>
      <c r="R93" s="19"/>
      <c r="S93" s="19"/>
      <c r="T93" s="19"/>
      <c r="U93" s="19"/>
      <c r="V93" s="19" t="s">
        <v>922</v>
      </c>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t="s">
        <v>923</v>
      </c>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t="s">
        <v>852</v>
      </c>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t="s">
        <v>848</v>
      </c>
      <c r="FE93" s="19"/>
      <c r="FF93" s="19"/>
      <c r="FG93" s="19"/>
      <c r="FH93" s="19"/>
      <c r="FI93" s="19"/>
      <c r="FJ93" s="19"/>
      <c r="FK93" s="19"/>
      <c r="FL93" s="19"/>
      <c r="FM93" s="19"/>
      <c r="FN93" s="19"/>
      <c r="FO93" s="19"/>
      <c r="FP93" s="19"/>
      <c r="FQ93" s="19"/>
      <c r="FR93" s="19"/>
      <c r="FS93" s="19"/>
      <c r="FT93" s="19"/>
      <c r="FU93" s="19"/>
      <c r="FV93" s="19"/>
      <c r="FW93" s="19"/>
      <c r="FX93" s="19"/>
      <c r="FY93" s="20"/>
    </row>
    <row r="94">
      <c r="A94" s="19" t="s">
        <v>924</v>
      </c>
      <c r="B94" s="19"/>
      <c r="C94" s="19"/>
      <c r="D94" s="19"/>
      <c r="E94" s="19"/>
      <c r="F94" s="19"/>
      <c r="G94" s="19"/>
      <c r="H94" s="19"/>
      <c r="I94" s="19"/>
      <c r="J94" s="19"/>
      <c r="K94" s="19"/>
      <c r="L94" s="19"/>
      <c r="M94" s="19"/>
      <c r="N94" s="19"/>
      <c r="O94" s="19"/>
      <c r="P94" s="19"/>
      <c r="Q94" s="19"/>
      <c r="R94" s="19"/>
      <c r="S94" s="19"/>
      <c r="T94" s="19"/>
      <c r="U94" s="19"/>
      <c r="V94" s="19" t="s">
        <v>856</v>
      </c>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t="s">
        <v>877</v>
      </c>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t="s">
        <v>890</v>
      </c>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t="s">
        <v>879</v>
      </c>
      <c r="FE94" s="19"/>
      <c r="FF94" s="19"/>
      <c r="FG94" s="19"/>
      <c r="FH94" s="19"/>
      <c r="FI94" s="19"/>
      <c r="FJ94" s="19"/>
      <c r="FK94" s="19"/>
      <c r="FL94" s="19"/>
      <c r="FM94" s="19"/>
      <c r="FN94" s="19"/>
      <c r="FO94" s="19"/>
      <c r="FP94" s="19"/>
      <c r="FQ94" s="19"/>
      <c r="FR94" s="19"/>
      <c r="FS94" s="19"/>
      <c r="FT94" s="19"/>
      <c r="FU94" s="19"/>
      <c r="FV94" s="19"/>
      <c r="FW94" s="19"/>
      <c r="FX94" s="19"/>
      <c r="FY94" s="20"/>
    </row>
    <row r="95">
      <c r="A95" s="19" t="s">
        <v>925</v>
      </c>
      <c r="B95" s="19"/>
      <c r="C95" s="19"/>
      <c r="D95" s="19"/>
      <c r="E95" s="19"/>
      <c r="F95" s="19"/>
      <c r="G95" s="19"/>
      <c r="H95" s="19"/>
      <c r="I95" s="19"/>
      <c r="J95" s="19"/>
      <c r="K95" s="19"/>
      <c r="L95" s="19"/>
      <c r="M95" s="19"/>
      <c r="N95" s="19"/>
      <c r="O95" s="19"/>
      <c r="P95" s="19"/>
      <c r="Q95" s="19"/>
      <c r="R95" s="19"/>
      <c r="S95" s="19"/>
      <c r="T95" s="19"/>
      <c r="U95" s="19"/>
      <c r="V95" s="19" t="s">
        <v>926</v>
      </c>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t="s">
        <v>879</v>
      </c>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t="s">
        <v>826</v>
      </c>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t="s">
        <v>881</v>
      </c>
      <c r="FE95" s="19"/>
      <c r="FF95" s="19"/>
      <c r="FG95" s="19"/>
      <c r="FH95" s="19"/>
      <c r="FI95" s="19"/>
      <c r="FJ95" s="19"/>
      <c r="FK95" s="19"/>
      <c r="FL95" s="19"/>
      <c r="FM95" s="19"/>
      <c r="FN95" s="19"/>
      <c r="FO95" s="19"/>
      <c r="FP95" s="19"/>
      <c r="FQ95" s="19"/>
      <c r="FR95" s="19"/>
      <c r="FS95" s="19"/>
      <c r="FT95" s="19"/>
      <c r="FU95" s="19"/>
      <c r="FV95" s="19"/>
      <c r="FW95" s="19"/>
      <c r="FX95" s="19"/>
      <c r="FY95" s="20"/>
    </row>
    <row r="96">
      <c r="A96" s="19" t="s">
        <v>927</v>
      </c>
      <c r="B96" s="19"/>
      <c r="C96" s="19"/>
      <c r="D96" s="19"/>
      <c r="E96" s="19"/>
      <c r="F96" s="19"/>
      <c r="G96" s="19"/>
      <c r="H96" s="19"/>
      <c r="I96" s="19"/>
      <c r="J96" s="19"/>
      <c r="K96" s="19"/>
      <c r="L96" s="19"/>
      <c r="M96" s="19"/>
      <c r="N96" s="19"/>
      <c r="O96" s="19"/>
      <c r="P96" s="19"/>
      <c r="Q96" s="19"/>
      <c r="R96" s="19"/>
      <c r="S96" s="19"/>
      <c r="T96" s="19"/>
      <c r="U96" s="19"/>
      <c r="V96" s="19" t="s">
        <v>860</v>
      </c>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t="s">
        <v>928</v>
      </c>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t="s">
        <v>881</v>
      </c>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20"/>
    </row>
    <row r="97">
      <c r="A97" s="19" t="s">
        <v>929</v>
      </c>
      <c r="B97" s="19"/>
      <c r="C97" s="19"/>
      <c r="D97" s="19"/>
      <c r="E97" s="19"/>
      <c r="F97" s="19"/>
      <c r="G97" s="19"/>
      <c r="H97" s="19"/>
      <c r="I97" s="19"/>
      <c r="J97" s="19"/>
      <c r="K97" s="19"/>
      <c r="L97" s="19"/>
      <c r="M97" s="19"/>
      <c r="N97" s="19"/>
      <c r="O97" s="19"/>
      <c r="P97" s="19"/>
      <c r="Q97" s="19"/>
      <c r="R97" s="19"/>
      <c r="S97" s="19"/>
      <c r="T97" s="19"/>
      <c r="U97" s="19"/>
      <c r="V97" s="19" t="s">
        <v>871</v>
      </c>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t="s">
        <v>881</v>
      </c>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20"/>
    </row>
    <row r="98">
      <c r="A98" s="19" t="s">
        <v>930</v>
      </c>
      <c r="B98" s="19"/>
      <c r="C98" s="19"/>
      <c r="D98" s="19"/>
      <c r="E98" s="19"/>
      <c r="F98" s="19"/>
      <c r="G98" s="19"/>
      <c r="H98" s="19"/>
      <c r="I98" s="19"/>
      <c r="J98" s="19"/>
      <c r="K98" s="19"/>
      <c r="L98" s="19"/>
      <c r="M98" s="19"/>
      <c r="N98" s="19"/>
      <c r="O98" s="19"/>
      <c r="P98" s="19"/>
      <c r="Q98" s="19"/>
      <c r="R98" s="19"/>
      <c r="S98" s="19"/>
      <c r="T98" s="19"/>
      <c r="U98" s="19"/>
      <c r="V98" s="19" t="s">
        <v>812</v>
      </c>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t="s">
        <v>855</v>
      </c>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20"/>
    </row>
    <row r="99">
      <c r="A99" s="19" t="s">
        <v>931</v>
      </c>
      <c r="B99" s="19"/>
      <c r="C99" s="19"/>
      <c r="D99" s="19"/>
      <c r="E99" s="19"/>
      <c r="F99" s="19"/>
      <c r="G99" s="19"/>
      <c r="H99" s="19"/>
      <c r="I99" s="19"/>
      <c r="J99" s="19"/>
      <c r="K99" s="19"/>
      <c r="L99" s="19"/>
      <c r="M99" s="19"/>
      <c r="N99" s="19"/>
      <c r="O99" s="19"/>
      <c r="P99" s="19"/>
      <c r="Q99" s="19"/>
      <c r="R99" s="19"/>
      <c r="S99" s="19"/>
      <c r="T99" s="19"/>
      <c r="U99" s="19"/>
      <c r="V99" s="19" t="s">
        <v>833</v>
      </c>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20"/>
    </row>
    <row r="100">
      <c r="A100" s="19" t="s">
        <v>932</v>
      </c>
      <c r="B100" s="19"/>
      <c r="C100" s="19"/>
      <c r="D100" s="19"/>
      <c r="E100" s="19"/>
      <c r="F100" s="19"/>
      <c r="G100" s="19"/>
      <c r="H100" s="19"/>
      <c r="I100" s="19"/>
      <c r="J100" s="19"/>
      <c r="K100" s="19"/>
      <c r="L100" s="19"/>
      <c r="M100" s="19"/>
      <c r="N100" s="19"/>
      <c r="O100" s="19"/>
      <c r="P100" s="19"/>
      <c r="Q100" s="19"/>
      <c r="R100" s="19"/>
      <c r="S100" s="19"/>
      <c r="T100" s="19"/>
      <c r="U100" s="19"/>
      <c r="V100" s="19" t="s">
        <v>819</v>
      </c>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20"/>
    </row>
    <row r="101">
      <c r="A101" s="19" t="s">
        <v>933</v>
      </c>
      <c r="B101" s="19"/>
      <c r="C101" s="19"/>
      <c r="D101" s="19"/>
      <c r="E101" s="19"/>
      <c r="F101" s="19"/>
      <c r="G101" s="19"/>
      <c r="H101" s="19"/>
      <c r="I101" s="19"/>
      <c r="J101" s="19"/>
      <c r="K101" s="19"/>
      <c r="L101" s="19"/>
      <c r="M101" s="19"/>
      <c r="N101" s="19"/>
      <c r="O101" s="19"/>
      <c r="P101" s="19"/>
      <c r="Q101" s="19"/>
      <c r="R101" s="19"/>
      <c r="S101" s="19"/>
      <c r="T101" s="19"/>
      <c r="U101" s="19"/>
      <c r="V101" s="19" t="s">
        <v>843</v>
      </c>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20"/>
    </row>
    <row r="102">
      <c r="A102" s="19" t="s">
        <v>934</v>
      </c>
      <c r="B102" s="19"/>
      <c r="C102" s="19"/>
      <c r="D102" s="19"/>
      <c r="E102" s="19"/>
      <c r="F102" s="19"/>
      <c r="G102" s="19"/>
      <c r="H102" s="19"/>
      <c r="I102" s="19"/>
      <c r="J102" s="19"/>
      <c r="K102" s="19"/>
      <c r="L102" s="19"/>
      <c r="M102" s="19"/>
      <c r="N102" s="19"/>
      <c r="O102" s="19"/>
      <c r="P102" s="19"/>
      <c r="Q102" s="19"/>
      <c r="R102" s="19"/>
      <c r="S102" s="19"/>
      <c r="T102" s="19"/>
      <c r="U102" s="19"/>
      <c r="V102" s="19" t="s">
        <v>917</v>
      </c>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20"/>
    </row>
    <row r="103">
      <c r="A103" s="19" t="s">
        <v>935</v>
      </c>
      <c r="B103" s="19"/>
      <c r="C103" s="19"/>
      <c r="D103" s="19"/>
      <c r="E103" s="19"/>
      <c r="F103" s="19"/>
      <c r="G103" s="19"/>
      <c r="H103" s="19"/>
      <c r="I103" s="19"/>
      <c r="J103" s="19"/>
      <c r="K103" s="19"/>
      <c r="L103" s="19"/>
      <c r="M103" s="19"/>
      <c r="N103" s="19"/>
      <c r="O103" s="19"/>
      <c r="P103" s="19"/>
      <c r="Q103" s="19"/>
      <c r="R103" s="19"/>
      <c r="S103" s="19"/>
      <c r="T103" s="19"/>
      <c r="U103" s="19"/>
      <c r="V103" s="19" t="s">
        <v>848</v>
      </c>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20"/>
    </row>
    <row r="104">
      <c r="A104" s="19" t="s">
        <v>936</v>
      </c>
      <c r="B104" s="19"/>
      <c r="C104" s="19"/>
      <c r="D104" s="19"/>
      <c r="E104" s="19"/>
      <c r="F104" s="19"/>
      <c r="G104" s="19"/>
      <c r="H104" s="19"/>
      <c r="I104" s="19"/>
      <c r="J104" s="19"/>
      <c r="K104" s="19"/>
      <c r="L104" s="19"/>
      <c r="M104" s="19"/>
      <c r="N104" s="19"/>
      <c r="O104" s="19"/>
      <c r="P104" s="19"/>
      <c r="Q104" s="19"/>
      <c r="R104" s="19"/>
      <c r="S104" s="19"/>
      <c r="T104" s="19"/>
      <c r="U104" s="19"/>
      <c r="V104" s="19" t="s">
        <v>879</v>
      </c>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20"/>
    </row>
    <row r="105">
      <c r="A105" s="19" t="s">
        <v>937</v>
      </c>
      <c r="B105" s="19"/>
      <c r="C105" s="19"/>
      <c r="D105" s="19"/>
      <c r="E105" s="19"/>
      <c r="F105" s="19"/>
      <c r="G105" s="19"/>
      <c r="H105" s="19"/>
      <c r="I105" s="19"/>
      <c r="J105" s="19"/>
      <c r="K105" s="19"/>
      <c r="L105" s="19"/>
      <c r="M105" s="19"/>
      <c r="N105" s="19"/>
      <c r="O105" s="19"/>
      <c r="P105" s="19"/>
      <c r="Q105" s="19"/>
      <c r="R105" s="19"/>
      <c r="S105" s="19"/>
      <c r="T105" s="19"/>
      <c r="U105" s="19"/>
      <c r="V105" s="19" t="s">
        <v>938</v>
      </c>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20"/>
    </row>
    <row r="106">
      <c r="A106" s="19" t="s">
        <v>939</v>
      </c>
      <c r="B106" s="19"/>
      <c r="C106" s="19"/>
      <c r="D106" s="19"/>
      <c r="E106" s="19"/>
      <c r="F106" s="19"/>
      <c r="G106" s="19"/>
      <c r="H106" s="19"/>
      <c r="I106" s="19"/>
      <c r="J106" s="19"/>
      <c r="K106" s="19"/>
      <c r="L106" s="19"/>
      <c r="M106" s="19"/>
      <c r="N106" s="19"/>
      <c r="O106" s="19"/>
      <c r="P106" s="19"/>
      <c r="Q106" s="19"/>
      <c r="R106" s="19"/>
      <c r="S106" s="19"/>
      <c r="T106" s="19"/>
      <c r="U106" s="19"/>
      <c r="V106" s="19" t="s">
        <v>859</v>
      </c>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20"/>
    </row>
    <row r="107">
      <c r="A107" s="19" t="s">
        <v>940</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4">
    <mergeCell ref="A2:E2"/>
    <mergeCell ref="A3:A3"/>
    <mergeCell ref="B3:S3"/>
    <mergeCell ref="T3:AQ3"/>
    <mergeCell ref="AR3:BM3"/>
    <mergeCell ref="BN3:CF3"/>
    <mergeCell ref="CG3:CR3"/>
    <mergeCell ref="CS3:DD3"/>
    <mergeCell ref="DE3:DP3"/>
    <mergeCell ref="DQ3:EA3"/>
    <mergeCell ref="EB3:EO3"/>
    <mergeCell ref="EP3:FB3"/>
    <mergeCell ref="FC3:FN3"/>
    <mergeCell ref="FO3:FX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941</v>
      </c>
      <c r="B7" s="21" t="s">
        <v>444</v>
      </c>
    </row>
    <row r="8">
      <c r="A8" s="21" t="s">
        <v>941</v>
      </c>
      <c r="B8" s="21" t="s">
        <v>475</v>
      </c>
    </row>
    <row r="9">
      <c r="A9" s="21" t="s">
        <v>942</v>
      </c>
      <c r="B9" s="21" t="s">
        <v>448</v>
      </c>
    </row>
    <row r="10">
      <c r="A10" s="21" t="s">
        <v>942</v>
      </c>
      <c r="B10" s="21" t="s">
        <v>476</v>
      </c>
    </row>
    <row r="11">
      <c r="A11" s="21" t="s">
        <v>942</v>
      </c>
      <c r="B11" s="21" t="s">
        <v>495</v>
      </c>
    </row>
    <row r="12">
      <c r="A12" s="21" t="s">
        <v>942</v>
      </c>
      <c r="B12" s="21" t="s">
        <v>514</v>
      </c>
    </row>
    <row r="13">
      <c r="A13" s="21" t="s">
        <v>942</v>
      </c>
      <c r="B13" s="21" t="s">
        <v>530</v>
      </c>
    </row>
    <row r="14">
      <c r="A14" s="21" t="s">
        <v>942</v>
      </c>
      <c r="B14" s="21" t="s">
        <v>544</v>
      </c>
    </row>
    <row r="15">
      <c r="A15" s="21" t="s">
        <v>943</v>
      </c>
      <c r="B15" s="21" t="s">
        <v>433</v>
      </c>
    </row>
    <row r="16">
      <c r="A16" s="21" t="s">
        <v>943</v>
      </c>
      <c r="B16" s="21" t="s">
        <v>437</v>
      </c>
    </row>
    <row r="17">
      <c r="A17" s="21" t="s">
        <v>944</v>
      </c>
      <c r="B17" s="21" t="s">
        <v>437</v>
      </c>
    </row>
    <row r="18">
      <c r="A18" s="21" t="s">
        <v>944</v>
      </c>
      <c r="B18" s="21" t="s">
        <v>433</v>
      </c>
    </row>
    <row r="19">
      <c r="A19" s="21" t="s">
        <v>945</v>
      </c>
      <c r="B19" s="21" t="s">
        <v>437</v>
      </c>
    </row>
    <row r="20">
      <c r="A20" s="21" t="s">
        <v>945</v>
      </c>
      <c r="B20" s="21" t="s">
        <v>433</v>
      </c>
    </row>
    <row r="21">
      <c r="A21" s="21" t="s">
        <v>946</v>
      </c>
      <c r="B21" s="21" t="s">
        <v>443</v>
      </c>
    </row>
    <row r="22">
      <c r="A22" s="21" t="s">
        <v>946</v>
      </c>
      <c r="B22" s="21" t="s">
        <v>474</v>
      </c>
    </row>
    <row r="23">
      <c r="A23" s="21" t="s">
        <v>947</v>
      </c>
      <c r="B23" s="21" t="s">
        <v>444</v>
      </c>
    </row>
    <row r="24">
      <c r="A24" s="21" t="s">
        <v>947</v>
      </c>
      <c r="B24" s="21" t="s">
        <v>475</v>
      </c>
    </row>
    <row r="25">
      <c r="A25" s="21" t="s">
        <v>948</v>
      </c>
      <c r="B25" s="21" t="s">
        <v>448</v>
      </c>
    </row>
    <row r="26">
      <c r="A26" s="21" t="s">
        <v>948</v>
      </c>
      <c r="B26" s="21" t="s">
        <v>476</v>
      </c>
    </row>
    <row r="27">
      <c r="A27" s="21" t="s">
        <v>948</v>
      </c>
      <c r="B27" s="21" t="s">
        <v>495</v>
      </c>
    </row>
    <row r="28">
      <c r="A28" s="21" t="s">
        <v>948</v>
      </c>
      <c r="B28" s="21" t="s">
        <v>514</v>
      </c>
    </row>
    <row r="29">
      <c r="A29" s="21" t="s">
        <v>948</v>
      </c>
      <c r="B29" s="21" t="s">
        <v>530</v>
      </c>
    </row>
    <row r="30">
      <c r="A30" s="21" t="s">
        <v>948</v>
      </c>
      <c r="B30" s="21" t="s">
        <v>544</v>
      </c>
    </row>
    <row r="31">
      <c r="A31" s="21" t="s">
        <v>949</v>
      </c>
      <c r="B31" s="21" t="s">
        <v>433</v>
      </c>
    </row>
    <row r="32">
      <c r="A32" s="21" t="s">
        <v>949</v>
      </c>
      <c r="B32" s="21" t="s">
        <v>437</v>
      </c>
    </row>
    <row r="33">
      <c r="A33" s="21" t="s">
        <v>950</v>
      </c>
      <c r="B33" s="21" t="s">
        <v>437</v>
      </c>
    </row>
    <row r="34">
      <c r="A34" s="21" t="s">
        <v>950</v>
      </c>
      <c r="B34" s="21" t="s">
        <v>433</v>
      </c>
    </row>
    <row r="35">
      <c r="A35" s="21" t="s">
        <v>951</v>
      </c>
      <c r="B35" s="21" t="s">
        <v>437</v>
      </c>
    </row>
    <row r="36">
      <c r="A36" s="21" t="s">
        <v>951</v>
      </c>
      <c r="B36" s="21" t="s">
        <v>433</v>
      </c>
    </row>
    <row r="37">
      <c r="A37" s="21" t="s">
        <v>952</v>
      </c>
      <c r="B37" s="21" t="s">
        <v>443</v>
      </c>
    </row>
    <row r="38">
      <c r="A38" s="21" t="s">
        <v>952</v>
      </c>
      <c r="B38" s="21" t="s">
        <v>474</v>
      </c>
    </row>
    <row r="39">
      <c r="A39" s="21" t="s">
        <v>953</v>
      </c>
      <c r="B39" s="21" t="s">
        <v>444</v>
      </c>
    </row>
    <row r="40">
      <c r="A40" s="21" t="s">
        <v>953</v>
      </c>
      <c r="B40" s="21" t="s">
        <v>475</v>
      </c>
    </row>
    <row r="41">
      <c r="A41" s="21" t="s">
        <v>954</v>
      </c>
      <c r="B41" s="21" t="s">
        <v>433</v>
      </c>
    </row>
    <row r="42">
      <c r="A42" s="21" t="s">
        <v>954</v>
      </c>
      <c r="B42" s="21" t="s">
        <v>437</v>
      </c>
    </row>
    <row r="43">
      <c r="A43" s="21" t="s">
        <v>955</v>
      </c>
      <c r="B43" s="21" t="s">
        <v>437</v>
      </c>
    </row>
    <row r="44">
      <c r="A44" s="21" t="s">
        <v>955</v>
      </c>
      <c r="B44" s="21" t="s">
        <v>433</v>
      </c>
    </row>
    <row r="45">
      <c r="A45" s="21" t="s">
        <v>956</v>
      </c>
      <c r="B45" s="21" t="s">
        <v>437</v>
      </c>
    </row>
    <row r="46">
      <c r="A46" s="21" t="s">
        <v>956</v>
      </c>
      <c r="B46" s="21" t="s">
        <v>433</v>
      </c>
    </row>
    <row r="47">
      <c r="A47" s="21" t="s">
        <v>957</v>
      </c>
      <c r="B47" s="21" t="s">
        <v>443</v>
      </c>
    </row>
    <row r="48">
      <c r="A48" s="21" t="s">
        <v>957</v>
      </c>
      <c r="B48" s="21" t="s">
        <v>474</v>
      </c>
    </row>
    <row r="49">
      <c r="A49" s="21" t="s">
        <v>958</v>
      </c>
      <c r="B49" s="21" t="s">
        <v>444</v>
      </c>
    </row>
    <row r="50">
      <c r="A50" s="21" t="s">
        <v>958</v>
      </c>
      <c r="B50" s="21" t="s">
        <v>475</v>
      </c>
    </row>
    <row r="51">
      <c r="A51" s="21" t="s">
        <v>959</v>
      </c>
      <c r="B51" s="21" t="s">
        <v>433</v>
      </c>
    </row>
    <row r="52">
      <c r="A52" s="21" t="s">
        <v>959</v>
      </c>
      <c r="B52" s="21" t="s">
        <v>437</v>
      </c>
    </row>
    <row r="53">
      <c r="A53" s="21" t="s">
        <v>960</v>
      </c>
      <c r="B53" s="21" t="s">
        <v>437</v>
      </c>
    </row>
    <row r="54">
      <c r="A54" s="21" t="s">
        <v>960</v>
      </c>
      <c r="B54" s="21" t="s">
        <v>433</v>
      </c>
    </row>
    <row r="55">
      <c r="A55" s="21" t="s">
        <v>961</v>
      </c>
      <c r="B55" s="21" t="s">
        <v>437</v>
      </c>
    </row>
    <row r="56">
      <c r="A56" s="21" t="s">
        <v>961</v>
      </c>
      <c r="B56" s="21" t="s">
        <v>433</v>
      </c>
    </row>
    <row r="57">
      <c r="A57" s="21" t="s">
        <v>962</v>
      </c>
      <c r="B57" s="21" t="s">
        <v>443</v>
      </c>
    </row>
    <row r="58">
      <c r="A58" s="21" t="s">
        <v>962</v>
      </c>
      <c r="B58" s="21" t="s">
        <v>474</v>
      </c>
    </row>
    <row r="59">
      <c r="A59" s="21" t="s">
        <v>963</v>
      </c>
      <c r="B59" s="21" t="s">
        <v>433</v>
      </c>
    </row>
    <row r="60">
      <c r="A60" s="21" t="s">
        <v>963</v>
      </c>
      <c r="B60" s="21" t="s">
        <v>437</v>
      </c>
    </row>
    <row r="61">
      <c r="A61" s="21" t="s">
        <v>964</v>
      </c>
      <c r="B61" s="21" t="s">
        <v>437</v>
      </c>
    </row>
    <row r="62">
      <c r="A62" s="21" t="s">
        <v>964</v>
      </c>
      <c r="B62" s="21" t="s">
        <v>433</v>
      </c>
    </row>
    <row r="63">
      <c r="A63" s="21" t="s">
        <v>965</v>
      </c>
      <c r="B63" s="21" t="s">
        <v>437</v>
      </c>
    </row>
    <row r="64">
      <c r="A64" s="21" t="s">
        <v>965</v>
      </c>
      <c r="B64" s="21" t="s">
        <v>433</v>
      </c>
    </row>
    <row r="65">
      <c r="A65" s="21" t="s">
        <v>966</v>
      </c>
      <c r="B65" s="21" t="s">
        <v>443</v>
      </c>
    </row>
    <row r="66">
      <c r="A66" s="21" t="s">
        <v>966</v>
      </c>
      <c r="B66" s="21" t="s">
        <v>474</v>
      </c>
    </row>
    <row r="67">
      <c r="A67" s="21" t="s">
        <v>967</v>
      </c>
      <c r="B67" s="21" t="s">
        <v>444</v>
      </c>
    </row>
    <row r="68">
      <c r="A68" s="21" t="s">
        <v>967</v>
      </c>
      <c r="B68" s="21" t="s">
        <v>475</v>
      </c>
    </row>
    <row r="69">
      <c r="A69" s="21" t="s">
        <v>968</v>
      </c>
      <c r="B69" s="21" t="s">
        <v>433</v>
      </c>
    </row>
    <row r="70">
      <c r="A70" s="21" t="s">
        <v>968</v>
      </c>
      <c r="B70" s="21" t="s">
        <v>437</v>
      </c>
    </row>
    <row r="71">
      <c r="A71" s="21" t="s">
        <v>969</v>
      </c>
      <c r="B71" s="21" t="s">
        <v>437</v>
      </c>
    </row>
    <row r="72">
      <c r="A72" s="21" t="s">
        <v>969</v>
      </c>
      <c r="B72" s="21" t="s">
        <v>433</v>
      </c>
    </row>
    <row r="73">
      <c r="A73" s="21" t="s">
        <v>970</v>
      </c>
      <c r="B73" s="21" t="s">
        <v>437</v>
      </c>
    </row>
    <row r="74">
      <c r="A74" s="21" t="s">
        <v>970</v>
      </c>
      <c r="B74" s="21" t="s">
        <v>433</v>
      </c>
    </row>
    <row r="75">
      <c r="A75" s="21" t="s">
        <v>971</v>
      </c>
      <c r="B75" s="21" t="s">
        <v>443</v>
      </c>
    </row>
    <row r="76">
      <c r="A76" s="21" t="s">
        <v>971</v>
      </c>
      <c r="B76" s="21" t="s">
        <v>474</v>
      </c>
    </row>
    <row r="77">
      <c r="A77" s="21" t="s">
        <v>972</v>
      </c>
      <c r="B77" s="21" t="s">
        <v>433</v>
      </c>
    </row>
    <row r="78">
      <c r="A78" s="21" t="s">
        <v>972</v>
      </c>
      <c r="B78" s="21" t="s">
        <v>437</v>
      </c>
    </row>
    <row r="79">
      <c r="A79" s="21" t="s">
        <v>973</v>
      </c>
      <c r="B79" s="21" t="s">
        <v>437</v>
      </c>
    </row>
    <row r="80">
      <c r="A80" s="21" t="s">
        <v>973</v>
      </c>
      <c r="B80" s="21" t="s">
        <v>433</v>
      </c>
    </row>
    <row r="81">
      <c r="A81" s="21" t="s">
        <v>974</v>
      </c>
      <c r="B81" s="21" t="s">
        <v>437</v>
      </c>
    </row>
    <row r="82">
      <c r="A82" s="21" t="s">
        <v>974</v>
      </c>
      <c r="B82" s="21" t="s">
        <v>433</v>
      </c>
    </row>
    <row r="83">
      <c r="A83" s="21" t="s">
        <v>975</v>
      </c>
      <c r="B83" s="21" t="s">
        <v>443</v>
      </c>
    </row>
    <row r="84">
      <c r="A84" s="21" t="s">
        <v>975</v>
      </c>
      <c r="B84" s="21" t="s">
        <v>474</v>
      </c>
    </row>
    <row r="85">
      <c r="A85" s="21" t="s">
        <v>976</v>
      </c>
      <c r="B85" s="21" t="s">
        <v>433</v>
      </c>
    </row>
    <row r="86">
      <c r="A86" s="21" t="s">
        <v>976</v>
      </c>
      <c r="B86" s="21" t="s">
        <v>437</v>
      </c>
    </row>
    <row r="87">
      <c r="A87" s="21" t="s">
        <v>977</v>
      </c>
      <c r="B87" s="21" t="s">
        <v>437</v>
      </c>
    </row>
    <row r="88">
      <c r="A88" s="21" t="s">
        <v>977</v>
      </c>
      <c r="B88" s="21" t="s">
        <v>433</v>
      </c>
    </row>
    <row r="89">
      <c r="A89" s="21" t="s">
        <v>978</v>
      </c>
      <c r="B89" s="21" t="s">
        <v>437</v>
      </c>
    </row>
    <row r="90">
      <c r="A90" s="21" t="s">
        <v>978</v>
      </c>
      <c r="B90" s="21" t="s">
        <v>433</v>
      </c>
    </row>
    <row r="91">
      <c r="A91" s="21" t="s">
        <v>979</v>
      </c>
      <c r="B91" s="21" t="s">
        <v>443</v>
      </c>
    </row>
    <row r="92">
      <c r="A92" s="21" t="s">
        <v>979</v>
      </c>
      <c r="B92" s="21" t="s">
        <v>474</v>
      </c>
    </row>
    <row r="93">
      <c r="A93" s="21" t="s">
        <v>980</v>
      </c>
      <c r="B93" s="21" t="s">
        <v>444</v>
      </c>
    </row>
    <row r="94">
      <c r="A94" s="21" t="s">
        <v>980</v>
      </c>
      <c r="B94" s="21" t="s">
        <v>475</v>
      </c>
    </row>
    <row r="95">
      <c r="A95" s="21" t="s">
        <v>981</v>
      </c>
      <c r="B95" s="21" t="s">
        <v>433</v>
      </c>
    </row>
    <row r="96">
      <c r="A96" s="21" t="s">
        <v>981</v>
      </c>
      <c r="B96" s="21" t="s">
        <v>437</v>
      </c>
    </row>
    <row r="97">
      <c r="A97" s="21" t="s">
        <v>982</v>
      </c>
      <c r="B97" s="21" t="s">
        <v>437</v>
      </c>
    </row>
    <row r="98">
      <c r="A98" s="21" t="s">
        <v>982</v>
      </c>
      <c r="B98" s="21" t="s">
        <v>433</v>
      </c>
    </row>
    <row r="99">
      <c r="A99" s="21" t="s">
        <v>983</v>
      </c>
      <c r="B99" s="21" t="s">
        <v>437</v>
      </c>
    </row>
    <row r="100">
      <c r="A100" s="21" t="s">
        <v>983</v>
      </c>
      <c r="B100" s="21" t="s">
        <v>433</v>
      </c>
    </row>
    <row r="101">
      <c r="A101" s="21" t="s">
        <v>984</v>
      </c>
      <c r="B101" s="21" t="s">
        <v>443</v>
      </c>
    </row>
    <row r="102">
      <c r="A102" s="21" t="s">
        <v>984</v>
      </c>
      <c r="B102" s="21" t="s">
        <v>474</v>
      </c>
    </row>
    <row r="103">
      <c r="A103" s="21" t="s">
        <v>985</v>
      </c>
      <c r="B103" s="21" t="s">
        <v>444</v>
      </c>
    </row>
    <row r="104">
      <c r="A104" s="21" t="s">
        <v>985</v>
      </c>
      <c r="B104" s="21" t="s">
        <v>475</v>
      </c>
    </row>
    <row r="105">
      <c r="A105" s="21" t="s">
        <v>986</v>
      </c>
      <c r="B105" s="21" t="s">
        <v>433</v>
      </c>
    </row>
    <row r="106">
      <c r="A106" s="21" t="s">
        <v>986</v>
      </c>
      <c r="B106" s="21" t="s">
        <v>437</v>
      </c>
    </row>
    <row r="107">
      <c r="A107" s="21" t="s">
        <v>987</v>
      </c>
      <c r="B107" s="21" t="s">
        <v>437</v>
      </c>
    </row>
    <row r="108">
      <c r="A108" s="21" t="s">
        <v>987</v>
      </c>
      <c r="B108" s="21" t="s">
        <v>433</v>
      </c>
    </row>
    <row r="109">
      <c r="A109" s="21" t="s">
        <v>988</v>
      </c>
      <c r="B109" s="21" t="s">
        <v>437</v>
      </c>
    </row>
    <row r="110">
      <c r="A110" s="21" t="s">
        <v>988</v>
      </c>
      <c r="B110" s="21" t="s">
        <v>433</v>
      </c>
    </row>
    <row r="111">
      <c r="A111" s="21" t="s">
        <v>989</v>
      </c>
      <c r="B111" s="21" t="s">
        <v>443</v>
      </c>
    </row>
    <row r="112">
      <c r="A112" s="21" t="s">
        <v>989</v>
      </c>
      <c r="B112" s="21" t="s">
        <v>474</v>
      </c>
    </row>
    <row r="113">
      <c r="A113" s="21" t="s">
        <v>990</v>
      </c>
      <c r="B113" s="21" t="s">
        <v>433</v>
      </c>
    </row>
    <row r="114">
      <c r="A114" s="21" t="s">
        <v>990</v>
      </c>
      <c r="B114" s="21" t="s">
        <v>437</v>
      </c>
    </row>
    <row r="115">
      <c r="A115" s="21" t="s">
        <v>991</v>
      </c>
      <c r="B115" s="21" t="s">
        <v>437</v>
      </c>
    </row>
    <row r="116">
      <c r="A116" s="21" t="s">
        <v>991</v>
      </c>
      <c r="B116" s="21" t="s">
        <v>433</v>
      </c>
    </row>
    <row r="117">
      <c r="A117" s="21" t="s">
        <v>992</v>
      </c>
      <c r="B117" s="21" t="s">
        <v>437</v>
      </c>
    </row>
    <row r="118">
      <c r="A118" s="21" t="s">
        <v>992</v>
      </c>
      <c r="B118" s="21" t="s">
        <v>433</v>
      </c>
    </row>
    <row r="119">
      <c r="A119" s="21" t="s">
        <v>993</v>
      </c>
      <c r="B119" s="21" t="s">
        <v>443</v>
      </c>
    </row>
    <row r="120">
      <c r="A120" s="21" t="s">
        <v>993</v>
      </c>
      <c r="B120" s="21" t="s">
        <v>474</v>
      </c>
    </row>
    <row r="121">
      <c r="A121" s="21" t="s">
        <v>994</v>
      </c>
      <c r="B121" s="21" t="s">
        <v>433</v>
      </c>
    </row>
    <row r="122">
      <c r="A122" s="21" t="s">
        <v>994</v>
      </c>
      <c r="B122" s="21" t="s">
        <v>437</v>
      </c>
    </row>
    <row r="123">
      <c r="A123" s="21" t="s">
        <v>995</v>
      </c>
      <c r="B123" s="21" t="s">
        <v>437</v>
      </c>
    </row>
    <row r="124">
      <c r="A124" s="21" t="s">
        <v>995</v>
      </c>
      <c r="B124" s="21" t="s">
        <v>433</v>
      </c>
    </row>
    <row r="125">
      <c r="A125" s="21" t="s">
        <v>996</v>
      </c>
      <c r="B125" s="21" t="s">
        <v>437</v>
      </c>
    </row>
    <row r="126">
      <c r="A126" s="21" t="s">
        <v>996</v>
      </c>
      <c r="B126" s="21" t="s">
        <v>433</v>
      </c>
    </row>
    <row r="127">
      <c r="A127" s="21" t="s">
        <v>997</v>
      </c>
      <c r="B127" s="21" t="s">
        <v>443</v>
      </c>
    </row>
    <row r="128">
      <c r="A128" s="21" t="s">
        <v>997</v>
      </c>
      <c r="B128" s="21" t="s">
        <v>474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361</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998</v>
      </c>
      <c r="AF7" s="23" t="s">
        <v>998</v>
      </c>
      <c r="AG7" s="23" t="s">
        <v>999</v>
      </c>
      <c r="AH7" s="23" t="s">
        <v>1000</v>
      </c>
      <c r="AI7" s="23" t="s">
        <v>999</v>
      </c>
      <c r="AJ7" s="23" t="s">
        <v>999</v>
      </c>
      <c r="AK7" s="23" t="s">
        <v>1000</v>
      </c>
      <c r="AL7" s="23" t="s">
        <v>1000</v>
      </c>
      <c r="AM7" s="23" t="s">
        <v>998</v>
      </c>
      <c r="AN7" s="23" t="s">
        <v>999</v>
      </c>
      <c r="AO7" s="23" t="s">
        <v>999</v>
      </c>
      <c r="AP7" s="23" t="s">
        <v>998</v>
      </c>
      <c r="AQ7" s="23" t="s">
        <v>998</v>
      </c>
      <c r="AR7" s="23" t="s">
        <v>998</v>
      </c>
      <c r="AS7" s="23" t="s">
        <v>998</v>
      </c>
      <c r="AT7" s="23" t="s">
        <v>999</v>
      </c>
      <c r="AU7" s="23" t="s">
        <v>998</v>
      </c>
      <c r="AV7" s="23" t="s">
        <v>999</v>
      </c>
      <c r="AW7" s="23" t="s">
        <v>998</v>
      </c>
      <c r="AX7" s="23" t="s">
        <v>999</v>
      </c>
      <c r="AY7" s="23" t="s">
        <v>999</v>
      </c>
      <c r="AZ7" s="23" t="s">
        <v>999</v>
      </c>
      <c r="BA7" s="23" t="s">
        <v>998</v>
      </c>
      <c r="BB7" s="23" t="s">
        <v>999</v>
      </c>
      <c r="BC7" s="23" t="s">
        <v>998</v>
      </c>
      <c r="BD7" s="23" t="s">
        <v>1000</v>
      </c>
      <c r="BE7" s="23" t="s">
        <v>998</v>
      </c>
      <c r="BF7" s="23" t="s">
        <v>999</v>
      </c>
      <c r="BG7" s="23" t="s">
        <v>998</v>
      </c>
      <c r="BH7" s="23" t="s">
        <v>998</v>
      </c>
      <c r="BI7" s="23" t="s">
        <v>998</v>
      </c>
      <c r="BJ7" s="23" t="s">
        <v>998</v>
      </c>
      <c r="BK7" s="23" t="s">
        <v>998</v>
      </c>
      <c r="BL7" s="23" t="s">
        <v>998</v>
      </c>
      <c r="BM7" s="23" t="s">
        <v>998</v>
      </c>
      <c r="BN7" s="23" t="s">
        <v>998</v>
      </c>
      <c r="BO7" s="23" t="s">
        <v>998</v>
      </c>
      <c r="BP7" s="23" t="s">
        <v>998</v>
      </c>
      <c r="BQ7" s="23" t="s">
        <v>998</v>
      </c>
      <c r="BR7" s="23" t="s">
        <v>998</v>
      </c>
      <c r="BS7" s="23" t="s">
        <v>998</v>
      </c>
      <c r="BT7" s="23" t="s">
        <v>998</v>
      </c>
      <c r="BU7" s="23" t="s">
        <v>998</v>
      </c>
      <c r="BV7" s="23" t="s">
        <v>998</v>
      </c>
      <c r="BW7" s="25"/>
    </row>
    <row r="8">
      <c r="A8" s="22" t="s">
        <v>365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998</v>
      </c>
      <c r="AF8" s="23" t="s">
        <v>998</v>
      </c>
      <c r="AG8" s="23" t="s">
        <v>999</v>
      </c>
      <c r="AH8" s="23" t="s">
        <v>998</v>
      </c>
      <c r="AI8" s="23" t="s">
        <v>998</v>
      </c>
      <c r="AJ8" s="23" t="s">
        <v>999</v>
      </c>
      <c r="AK8" s="23" t="s">
        <v>999</v>
      </c>
      <c r="AL8" s="23" t="s">
        <v>999</v>
      </c>
      <c r="AM8" s="23" t="s">
        <v>998</v>
      </c>
      <c r="AN8" s="23" t="s">
        <v>998</v>
      </c>
      <c r="AO8" s="23" t="s">
        <v>999</v>
      </c>
      <c r="AP8" s="23" t="s">
        <v>998</v>
      </c>
      <c r="AQ8" s="23" t="s">
        <v>998</v>
      </c>
      <c r="AR8" s="23" t="s">
        <v>998</v>
      </c>
      <c r="AS8" s="23" t="s">
        <v>999</v>
      </c>
      <c r="AT8" s="23" t="s">
        <v>999</v>
      </c>
      <c r="AU8" s="23" t="s">
        <v>999</v>
      </c>
      <c r="AV8" s="23" t="s">
        <v>999</v>
      </c>
      <c r="AW8" s="23" t="s">
        <v>998</v>
      </c>
      <c r="AX8" s="23" t="s">
        <v>999</v>
      </c>
      <c r="AY8" s="23" t="s">
        <v>999</v>
      </c>
      <c r="AZ8" s="23" t="s">
        <v>999</v>
      </c>
      <c r="BA8" s="23" t="s">
        <v>998</v>
      </c>
      <c r="BB8" s="23" t="s">
        <v>999</v>
      </c>
      <c r="BC8" s="23" t="s">
        <v>998</v>
      </c>
      <c r="BD8" s="23" t="s">
        <v>1000</v>
      </c>
      <c r="BE8" s="23" t="s">
        <v>998</v>
      </c>
      <c r="BF8" s="23" t="s">
        <v>999</v>
      </c>
      <c r="BG8" s="23" t="s">
        <v>998</v>
      </c>
      <c r="BH8" s="23" t="s">
        <v>998</v>
      </c>
      <c r="BI8" s="23" t="s">
        <v>998</v>
      </c>
      <c r="BJ8" s="23" t="s">
        <v>998</v>
      </c>
      <c r="BK8" s="23" t="s">
        <v>998</v>
      </c>
      <c r="BL8" s="23" t="s">
        <v>998</v>
      </c>
      <c r="BM8" s="23" t="s">
        <v>999</v>
      </c>
      <c r="BN8" s="23" t="s">
        <v>998</v>
      </c>
      <c r="BO8" s="23" t="s">
        <v>999</v>
      </c>
      <c r="BP8" s="23" t="s">
        <v>999</v>
      </c>
      <c r="BQ8" s="23" t="s">
        <v>999</v>
      </c>
      <c r="BR8" s="23" t="s">
        <v>998</v>
      </c>
      <c r="BS8" s="23" t="s">
        <v>998</v>
      </c>
      <c r="BT8" s="23" t="s">
        <v>998</v>
      </c>
      <c r="BU8" s="23" t="s">
        <v>998</v>
      </c>
      <c r="BV8" s="23" t="s">
        <v>998</v>
      </c>
      <c r="BW8" s="25"/>
    </row>
    <row r="9">
      <c r="A9" s="22" t="s">
        <v>381</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999</v>
      </c>
      <c r="AF9" s="23" t="s">
        <v>998</v>
      </c>
      <c r="AG9" s="23" t="s">
        <v>999</v>
      </c>
      <c r="AH9" s="23" t="s">
        <v>998</v>
      </c>
      <c r="AI9" s="23" t="s">
        <v>999</v>
      </c>
      <c r="AJ9" s="23" t="s">
        <v>999</v>
      </c>
      <c r="AK9" s="23" t="s">
        <v>999</v>
      </c>
      <c r="AL9" s="23" t="s">
        <v>999</v>
      </c>
      <c r="AM9" s="23" t="s">
        <v>999</v>
      </c>
      <c r="AN9" s="23" t="s">
        <v>999</v>
      </c>
      <c r="AO9" s="23" t="s">
        <v>999</v>
      </c>
      <c r="AP9" s="23" t="s">
        <v>998</v>
      </c>
      <c r="AQ9" s="23" t="s">
        <v>998</v>
      </c>
      <c r="AR9" s="23" t="s">
        <v>999</v>
      </c>
      <c r="AS9" s="23" t="s">
        <v>999</v>
      </c>
      <c r="AT9" s="23" t="s">
        <v>999</v>
      </c>
      <c r="AU9" s="23" t="s">
        <v>999</v>
      </c>
      <c r="AV9" s="23" t="s">
        <v>999</v>
      </c>
      <c r="AW9" s="23" t="s">
        <v>998</v>
      </c>
      <c r="AX9" s="23" t="s">
        <v>999</v>
      </c>
      <c r="AY9" s="23" t="s">
        <v>999</v>
      </c>
      <c r="AZ9" s="23" t="s">
        <v>999</v>
      </c>
      <c r="BA9" s="23" t="s">
        <v>998</v>
      </c>
      <c r="BB9" s="23" t="s">
        <v>998</v>
      </c>
      <c r="BC9" s="23" t="s">
        <v>998</v>
      </c>
      <c r="BD9" s="23" t="s">
        <v>1000</v>
      </c>
      <c r="BE9" s="23" t="s">
        <v>998</v>
      </c>
      <c r="BF9" s="23" t="s">
        <v>999</v>
      </c>
      <c r="BG9" s="23" t="s">
        <v>998</v>
      </c>
      <c r="BH9" s="23" t="s">
        <v>998</v>
      </c>
      <c r="BI9" s="23" t="s">
        <v>998</v>
      </c>
      <c r="BJ9" s="23" t="s">
        <v>998</v>
      </c>
      <c r="BK9" s="23" t="s">
        <v>998</v>
      </c>
      <c r="BL9" s="23" t="s">
        <v>999</v>
      </c>
      <c r="BM9" s="23" t="s">
        <v>999</v>
      </c>
      <c r="BN9" s="23" t="s">
        <v>999</v>
      </c>
      <c r="BO9" s="23" t="s">
        <v>999</v>
      </c>
      <c r="BP9" s="23" t="s">
        <v>999</v>
      </c>
      <c r="BQ9" s="23" t="s">
        <v>999</v>
      </c>
      <c r="BR9" s="23" t="s">
        <v>998</v>
      </c>
      <c r="BS9" s="23" t="s">
        <v>998</v>
      </c>
      <c r="BT9" s="23" t="s">
        <v>998</v>
      </c>
      <c r="BU9" s="23" t="s">
        <v>998</v>
      </c>
      <c r="BV9" s="23" t="s">
        <v>998</v>
      </c>
      <c r="BW9" s="25"/>
    </row>
    <row r="10">
      <c r="A10" s="22" t="s">
        <v>377</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998</v>
      </c>
      <c r="AF10" s="23" t="s">
        <v>998</v>
      </c>
      <c r="AG10" s="23" t="s">
        <v>999</v>
      </c>
      <c r="AH10" s="23" t="s">
        <v>998</v>
      </c>
      <c r="AI10" s="23" t="s">
        <v>999</v>
      </c>
      <c r="AJ10" s="23" t="s">
        <v>998</v>
      </c>
      <c r="AK10" s="23" t="s">
        <v>999</v>
      </c>
      <c r="AL10" s="23" t="s">
        <v>999</v>
      </c>
      <c r="AM10" s="23" t="s">
        <v>999</v>
      </c>
      <c r="AN10" s="23" t="s">
        <v>999</v>
      </c>
      <c r="AO10" s="23" t="s">
        <v>999</v>
      </c>
      <c r="AP10" s="23" t="s">
        <v>998</v>
      </c>
      <c r="AQ10" s="23" t="s">
        <v>998</v>
      </c>
      <c r="AR10" s="23" t="s">
        <v>999</v>
      </c>
      <c r="AS10" s="23" t="s">
        <v>999</v>
      </c>
      <c r="AT10" s="23" t="s">
        <v>999</v>
      </c>
      <c r="AU10" s="23" t="s">
        <v>999</v>
      </c>
      <c r="AV10" s="23" t="s">
        <v>998</v>
      </c>
      <c r="AW10" s="23" t="s">
        <v>998</v>
      </c>
      <c r="AX10" s="23" t="s">
        <v>999</v>
      </c>
      <c r="AY10" s="23" t="s">
        <v>999</v>
      </c>
      <c r="AZ10" s="23" t="s">
        <v>999</v>
      </c>
      <c r="BA10" s="23" t="s">
        <v>998</v>
      </c>
      <c r="BB10" s="23" t="s">
        <v>999</v>
      </c>
      <c r="BC10" s="23" t="s">
        <v>998</v>
      </c>
      <c r="BD10" s="23" t="s">
        <v>1000</v>
      </c>
      <c r="BE10" s="23" t="s">
        <v>998</v>
      </c>
      <c r="BF10" s="23" t="s">
        <v>998</v>
      </c>
      <c r="BG10" s="23" t="s">
        <v>998</v>
      </c>
      <c r="BH10" s="23" t="s">
        <v>998</v>
      </c>
      <c r="BI10" s="23" t="s">
        <v>998</v>
      </c>
      <c r="BJ10" s="23" t="s">
        <v>998</v>
      </c>
      <c r="BK10" s="23" t="s">
        <v>998</v>
      </c>
      <c r="BL10" s="23" t="s">
        <v>999</v>
      </c>
      <c r="BM10" s="23" t="s">
        <v>999</v>
      </c>
      <c r="BN10" s="23" t="s">
        <v>999</v>
      </c>
      <c r="BO10" s="23" t="s">
        <v>999</v>
      </c>
      <c r="BP10" s="23" t="s">
        <v>999</v>
      </c>
      <c r="BQ10" s="23" t="s">
        <v>999</v>
      </c>
      <c r="BR10" s="23" t="s">
        <v>998</v>
      </c>
      <c r="BS10" s="23" t="s">
        <v>998</v>
      </c>
      <c r="BT10" s="23" t="s">
        <v>998</v>
      </c>
      <c r="BU10" s="23" t="s">
        <v>998</v>
      </c>
      <c r="BV10" s="23" t="s">
        <v>998</v>
      </c>
      <c r="BW10" s="25"/>
    </row>
    <row r="11">
      <c r="A11" s="22" t="s">
        <v>358</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999</v>
      </c>
      <c r="AF11" s="23" t="s">
        <v>998</v>
      </c>
      <c r="AG11" s="23" t="s">
        <v>999</v>
      </c>
      <c r="AH11" s="23" t="s">
        <v>998</v>
      </c>
      <c r="AI11" s="23" t="s">
        <v>999</v>
      </c>
      <c r="AJ11" s="23" t="s">
        <v>999</v>
      </c>
      <c r="AK11" s="23" t="s">
        <v>998</v>
      </c>
      <c r="AL11" s="23" t="s">
        <v>999</v>
      </c>
      <c r="AM11" s="23" t="s">
        <v>999</v>
      </c>
      <c r="AN11" s="23" t="s">
        <v>999</v>
      </c>
      <c r="AO11" s="23" t="s">
        <v>999</v>
      </c>
      <c r="AP11" s="23" t="s">
        <v>998</v>
      </c>
      <c r="AQ11" s="23" t="s">
        <v>998</v>
      </c>
      <c r="AR11" s="23" t="s">
        <v>998</v>
      </c>
      <c r="AS11" s="23" t="s">
        <v>999</v>
      </c>
      <c r="AT11" s="23" t="s">
        <v>999</v>
      </c>
      <c r="AU11" s="23" t="s">
        <v>998</v>
      </c>
      <c r="AV11" s="23" t="s">
        <v>999</v>
      </c>
      <c r="AW11" s="23" t="s">
        <v>998</v>
      </c>
      <c r="AX11" s="23" t="s">
        <v>999</v>
      </c>
      <c r="AY11" s="23" t="s">
        <v>999</v>
      </c>
      <c r="AZ11" s="23" t="s">
        <v>999</v>
      </c>
      <c r="BA11" s="23" t="s">
        <v>998</v>
      </c>
      <c r="BB11" s="23" t="s">
        <v>999</v>
      </c>
      <c r="BC11" s="23" t="s">
        <v>998</v>
      </c>
      <c r="BD11" s="23" t="s">
        <v>1000</v>
      </c>
      <c r="BE11" s="23" t="s">
        <v>998</v>
      </c>
      <c r="BF11" s="23" t="s">
        <v>999</v>
      </c>
      <c r="BG11" s="23" t="s">
        <v>998</v>
      </c>
      <c r="BH11" s="23" t="s">
        <v>998</v>
      </c>
      <c r="BI11" s="23" t="s">
        <v>998</v>
      </c>
      <c r="BJ11" s="23" t="s">
        <v>998</v>
      </c>
      <c r="BK11" s="23" t="s">
        <v>998</v>
      </c>
      <c r="BL11" s="23" t="s">
        <v>998</v>
      </c>
      <c r="BM11" s="23" t="s">
        <v>998</v>
      </c>
      <c r="BN11" s="23" t="s">
        <v>998</v>
      </c>
      <c r="BO11" s="23" t="s">
        <v>999</v>
      </c>
      <c r="BP11" s="23" t="s">
        <v>999</v>
      </c>
      <c r="BQ11" s="23" t="s">
        <v>999</v>
      </c>
      <c r="BR11" s="23" t="s">
        <v>998</v>
      </c>
      <c r="BS11" s="23" t="s">
        <v>998</v>
      </c>
      <c r="BT11" s="23" t="s">
        <v>998</v>
      </c>
      <c r="BU11" s="23" t="s">
        <v>998</v>
      </c>
      <c r="BV11" s="23" t="s">
        <v>998</v>
      </c>
      <c r="BW11" s="25"/>
    </row>
    <row r="12">
      <c r="A12" s="22" t="s">
        <v>363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998</v>
      </c>
      <c r="AF12" s="23" t="s">
        <v>998</v>
      </c>
      <c r="AG12" s="23" t="s">
        <v>998</v>
      </c>
      <c r="AH12" s="23" t="s">
        <v>1000</v>
      </c>
      <c r="AI12" s="23" t="s">
        <v>999</v>
      </c>
      <c r="AJ12" s="23" t="s">
        <v>999</v>
      </c>
      <c r="AK12" s="23" t="s">
        <v>999</v>
      </c>
      <c r="AL12" s="23" t="s">
        <v>999</v>
      </c>
      <c r="AM12" s="23" t="s">
        <v>999</v>
      </c>
      <c r="AN12" s="23" t="s">
        <v>998</v>
      </c>
      <c r="AO12" s="23" t="s">
        <v>1000</v>
      </c>
      <c r="AP12" s="23" t="s">
        <v>998</v>
      </c>
      <c r="AQ12" s="23" t="s">
        <v>998</v>
      </c>
      <c r="AR12" s="23" t="s">
        <v>998</v>
      </c>
      <c r="AS12" s="23" t="s">
        <v>999</v>
      </c>
      <c r="AT12" s="23" t="s">
        <v>999</v>
      </c>
      <c r="AU12" s="23" t="s">
        <v>998</v>
      </c>
      <c r="AV12" s="23" t="s">
        <v>998</v>
      </c>
      <c r="AW12" s="23" t="s">
        <v>998</v>
      </c>
      <c r="AX12" s="23" t="s">
        <v>999</v>
      </c>
      <c r="AY12" s="23" t="s">
        <v>999</v>
      </c>
      <c r="AZ12" s="23" t="s">
        <v>999</v>
      </c>
      <c r="BA12" s="23" t="s">
        <v>998</v>
      </c>
      <c r="BB12" s="23" t="s">
        <v>999</v>
      </c>
      <c r="BC12" s="23" t="s">
        <v>998</v>
      </c>
      <c r="BD12" s="23" t="s">
        <v>1000</v>
      </c>
      <c r="BE12" s="23" t="s">
        <v>998</v>
      </c>
      <c r="BF12" s="23" t="s">
        <v>999</v>
      </c>
      <c r="BG12" s="23" t="s">
        <v>998</v>
      </c>
      <c r="BH12" s="23" t="s">
        <v>998</v>
      </c>
      <c r="BI12" s="23" t="s">
        <v>998</v>
      </c>
      <c r="BJ12" s="23" t="s">
        <v>998</v>
      </c>
      <c r="BK12" s="23" t="s">
        <v>998</v>
      </c>
      <c r="BL12" s="23" t="s">
        <v>998</v>
      </c>
      <c r="BM12" s="23" t="s">
        <v>998</v>
      </c>
      <c r="BN12" s="23" t="s">
        <v>998</v>
      </c>
      <c r="BO12" s="23" t="s">
        <v>999</v>
      </c>
      <c r="BP12" s="23" t="s">
        <v>999</v>
      </c>
      <c r="BQ12" s="23" t="s">
        <v>999</v>
      </c>
      <c r="BR12" s="23" t="s">
        <v>998</v>
      </c>
      <c r="BS12" s="23" t="s">
        <v>998</v>
      </c>
      <c r="BT12" s="23" t="s">
        <v>998</v>
      </c>
      <c r="BU12" s="23" t="s">
        <v>998</v>
      </c>
      <c r="BV12" s="23" t="s">
        <v>998</v>
      </c>
      <c r="BW12" s="25"/>
    </row>
    <row r="13">
      <c r="A13" s="22" t="s">
        <v>367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998</v>
      </c>
      <c r="AF13" s="23" t="s">
        <v>998</v>
      </c>
      <c r="AG13" s="23" t="s">
        <v>999</v>
      </c>
      <c r="AH13" s="23" t="s">
        <v>998</v>
      </c>
      <c r="AI13" s="23" t="s">
        <v>999</v>
      </c>
      <c r="AJ13" s="23" t="s">
        <v>999</v>
      </c>
      <c r="AK13" s="23" t="s">
        <v>999</v>
      </c>
      <c r="AL13" s="23" t="s">
        <v>999</v>
      </c>
      <c r="AM13" s="23" t="s">
        <v>999</v>
      </c>
      <c r="AN13" s="23" t="s">
        <v>999</v>
      </c>
      <c r="AO13" s="23" t="s">
        <v>999</v>
      </c>
      <c r="AP13" s="23" t="s">
        <v>998</v>
      </c>
      <c r="AQ13" s="23" t="s">
        <v>998</v>
      </c>
      <c r="AR13" s="23" t="s">
        <v>999</v>
      </c>
      <c r="AS13" s="23" t="s">
        <v>999</v>
      </c>
      <c r="AT13" s="23" t="s">
        <v>999</v>
      </c>
      <c r="AU13" s="23" t="s">
        <v>999</v>
      </c>
      <c r="AV13" s="23" t="s">
        <v>999</v>
      </c>
      <c r="AW13" s="23" t="s">
        <v>998</v>
      </c>
      <c r="AX13" s="23" t="s">
        <v>998</v>
      </c>
      <c r="AY13" s="23" t="s">
        <v>999</v>
      </c>
      <c r="AZ13" s="23" t="s">
        <v>999</v>
      </c>
      <c r="BA13" s="23" t="s">
        <v>998</v>
      </c>
      <c r="BB13" s="23" t="s">
        <v>999</v>
      </c>
      <c r="BC13" s="23" t="s">
        <v>998</v>
      </c>
      <c r="BD13" s="23" t="s">
        <v>1000</v>
      </c>
      <c r="BE13" s="23" t="s">
        <v>998</v>
      </c>
      <c r="BF13" s="23" t="s">
        <v>999</v>
      </c>
      <c r="BG13" s="23" t="s">
        <v>998</v>
      </c>
      <c r="BH13" s="23" t="s">
        <v>998</v>
      </c>
      <c r="BI13" s="23" t="s">
        <v>998</v>
      </c>
      <c r="BJ13" s="23" t="s">
        <v>998</v>
      </c>
      <c r="BK13" s="23" t="s">
        <v>998</v>
      </c>
      <c r="BL13" s="23" t="s">
        <v>999</v>
      </c>
      <c r="BM13" s="23" t="s">
        <v>999</v>
      </c>
      <c r="BN13" s="23" t="s">
        <v>998</v>
      </c>
      <c r="BO13" s="23" t="s">
        <v>999</v>
      </c>
      <c r="BP13" s="23" t="s">
        <v>999</v>
      </c>
      <c r="BQ13" s="23" t="s">
        <v>999</v>
      </c>
      <c r="BR13" s="23" t="s">
        <v>999</v>
      </c>
      <c r="BS13" s="23" t="s">
        <v>998</v>
      </c>
      <c r="BT13" s="23" t="s">
        <v>998</v>
      </c>
      <c r="BU13" s="23" t="s">
        <v>998</v>
      </c>
      <c r="BV13" s="23" t="s">
        <v>998</v>
      </c>
      <c r="BW13" s="25"/>
    </row>
    <row r="14">
      <c r="A14" s="22" t="s">
        <v>369</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998</v>
      </c>
      <c r="AF14" s="23" t="s">
        <v>998</v>
      </c>
      <c r="AG14" s="23" t="s">
        <v>999</v>
      </c>
      <c r="AH14" s="23" t="s">
        <v>998</v>
      </c>
      <c r="AI14" s="23" t="s">
        <v>999</v>
      </c>
      <c r="AJ14" s="23" t="s">
        <v>999</v>
      </c>
      <c r="AK14" s="23" t="s">
        <v>999</v>
      </c>
      <c r="AL14" s="23" t="s">
        <v>999</v>
      </c>
      <c r="AM14" s="23" t="s">
        <v>999</v>
      </c>
      <c r="AN14" s="23" t="s">
        <v>999</v>
      </c>
      <c r="AO14" s="23" t="s">
        <v>999</v>
      </c>
      <c r="AP14" s="23" t="s">
        <v>998</v>
      </c>
      <c r="AQ14" s="23" t="s">
        <v>998</v>
      </c>
      <c r="AR14" s="23" t="s">
        <v>999</v>
      </c>
      <c r="AS14" s="23" t="s">
        <v>999</v>
      </c>
      <c r="AT14" s="23" t="s">
        <v>999</v>
      </c>
      <c r="AU14" s="23" t="s">
        <v>999</v>
      </c>
      <c r="AV14" s="23" t="s">
        <v>999</v>
      </c>
      <c r="AW14" s="23" t="s">
        <v>998</v>
      </c>
      <c r="AX14" s="23" t="s">
        <v>999</v>
      </c>
      <c r="AY14" s="23" t="s">
        <v>999</v>
      </c>
      <c r="AZ14" s="23" t="s">
        <v>999</v>
      </c>
      <c r="BA14" s="23" t="s">
        <v>998</v>
      </c>
      <c r="BB14" s="23" t="s">
        <v>999</v>
      </c>
      <c r="BC14" s="23" t="s">
        <v>998</v>
      </c>
      <c r="BD14" s="23" t="s">
        <v>1000</v>
      </c>
      <c r="BE14" s="23" t="s">
        <v>998</v>
      </c>
      <c r="BF14" s="23" t="s">
        <v>999</v>
      </c>
      <c r="BG14" s="23" t="s">
        <v>998</v>
      </c>
      <c r="BH14" s="23" t="s">
        <v>998</v>
      </c>
      <c r="BI14" s="23" t="s">
        <v>998</v>
      </c>
      <c r="BJ14" s="23" t="s">
        <v>998</v>
      </c>
      <c r="BK14" s="23" t="s">
        <v>998</v>
      </c>
      <c r="BL14" s="23" t="s">
        <v>999</v>
      </c>
      <c r="BM14" s="23" t="s">
        <v>999</v>
      </c>
      <c r="BN14" s="23" t="s">
        <v>998</v>
      </c>
      <c r="BO14" s="23" t="s">
        <v>999</v>
      </c>
      <c r="BP14" s="23" t="s">
        <v>999</v>
      </c>
      <c r="BQ14" s="23" t="s">
        <v>998</v>
      </c>
      <c r="BR14" s="23" t="s">
        <v>999</v>
      </c>
      <c r="BS14" s="23" t="s">
        <v>998</v>
      </c>
      <c r="BT14" s="23" t="s">
        <v>998</v>
      </c>
      <c r="BU14" s="23" t="s">
        <v>998</v>
      </c>
      <c r="BV14" s="23" t="s">
        <v>998</v>
      </c>
      <c r="BW14" s="25"/>
    </row>
    <row r="15">
      <c r="A15" s="22" t="s">
        <v>371</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998</v>
      </c>
      <c r="AF15" s="23" t="s">
        <v>998</v>
      </c>
      <c r="AG15" s="23" t="s">
        <v>999</v>
      </c>
      <c r="AH15" s="23" t="s">
        <v>998</v>
      </c>
      <c r="AI15" s="23" t="s">
        <v>999</v>
      </c>
      <c r="AJ15" s="23" t="s">
        <v>999</v>
      </c>
      <c r="AK15" s="23" t="s">
        <v>999</v>
      </c>
      <c r="AL15" s="23" t="s">
        <v>999</v>
      </c>
      <c r="AM15" s="23" t="s">
        <v>999</v>
      </c>
      <c r="AN15" s="23" t="s">
        <v>999</v>
      </c>
      <c r="AO15" s="23" t="s">
        <v>999</v>
      </c>
      <c r="AP15" s="23" t="s">
        <v>998</v>
      </c>
      <c r="AQ15" s="23" t="s">
        <v>998</v>
      </c>
      <c r="AR15" s="23" t="s">
        <v>999</v>
      </c>
      <c r="AS15" s="23" t="s">
        <v>999</v>
      </c>
      <c r="AT15" s="23" t="s">
        <v>999</v>
      </c>
      <c r="AU15" s="23" t="s">
        <v>999</v>
      </c>
      <c r="AV15" s="23" t="s">
        <v>999</v>
      </c>
      <c r="AW15" s="23" t="s">
        <v>998</v>
      </c>
      <c r="AX15" s="23" t="s">
        <v>999</v>
      </c>
      <c r="AY15" s="23" t="s">
        <v>999</v>
      </c>
      <c r="AZ15" s="23" t="s">
        <v>999</v>
      </c>
      <c r="BA15" s="23" t="s">
        <v>998</v>
      </c>
      <c r="BB15" s="23" t="s">
        <v>999</v>
      </c>
      <c r="BC15" s="23" t="s">
        <v>998</v>
      </c>
      <c r="BD15" s="23" t="s">
        <v>1000</v>
      </c>
      <c r="BE15" s="23" t="s">
        <v>998</v>
      </c>
      <c r="BF15" s="23" t="s">
        <v>999</v>
      </c>
      <c r="BG15" s="23" t="s">
        <v>998</v>
      </c>
      <c r="BH15" s="23" t="s">
        <v>998</v>
      </c>
      <c r="BI15" s="23" t="s">
        <v>998</v>
      </c>
      <c r="BJ15" s="23" t="s">
        <v>998</v>
      </c>
      <c r="BK15" s="23" t="s">
        <v>998</v>
      </c>
      <c r="BL15" s="23" t="s">
        <v>999</v>
      </c>
      <c r="BM15" s="23" t="s">
        <v>999</v>
      </c>
      <c r="BN15" s="23" t="s">
        <v>998</v>
      </c>
      <c r="BO15" s="23" t="s">
        <v>999</v>
      </c>
      <c r="BP15" s="23" t="s">
        <v>999</v>
      </c>
      <c r="BQ15" s="23" t="s">
        <v>998</v>
      </c>
      <c r="BR15" s="23" t="s">
        <v>999</v>
      </c>
      <c r="BS15" s="23" t="s">
        <v>998</v>
      </c>
      <c r="BT15" s="23" t="s">
        <v>998</v>
      </c>
      <c r="BU15" s="23" t="s">
        <v>998</v>
      </c>
      <c r="BV15" s="23" t="s">
        <v>998</v>
      </c>
      <c r="BW15" s="25"/>
    </row>
    <row r="16">
      <c r="A16" s="22" t="s">
        <v>373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999</v>
      </c>
      <c r="AF16" s="23" t="s">
        <v>998</v>
      </c>
      <c r="AG16" s="23" t="s">
        <v>999</v>
      </c>
      <c r="AH16" s="23" t="s">
        <v>998</v>
      </c>
      <c r="AI16" s="23" t="s">
        <v>999</v>
      </c>
      <c r="AJ16" s="23" t="s">
        <v>999</v>
      </c>
      <c r="AK16" s="23" t="s">
        <v>999</v>
      </c>
      <c r="AL16" s="23" t="s">
        <v>999</v>
      </c>
      <c r="AM16" s="23" t="s">
        <v>999</v>
      </c>
      <c r="AN16" s="23" t="s">
        <v>999</v>
      </c>
      <c r="AO16" s="23" t="s">
        <v>999</v>
      </c>
      <c r="AP16" s="23" t="s">
        <v>998</v>
      </c>
      <c r="AQ16" s="23" t="s">
        <v>998</v>
      </c>
      <c r="AR16" s="23" t="s">
        <v>999</v>
      </c>
      <c r="AS16" s="23" t="s">
        <v>999</v>
      </c>
      <c r="AT16" s="23" t="s">
        <v>999</v>
      </c>
      <c r="AU16" s="23" t="s">
        <v>999</v>
      </c>
      <c r="AV16" s="23" t="s">
        <v>999</v>
      </c>
      <c r="AW16" s="23" t="s">
        <v>998</v>
      </c>
      <c r="AX16" s="23" t="s">
        <v>998</v>
      </c>
      <c r="AY16" s="23" t="s">
        <v>999</v>
      </c>
      <c r="AZ16" s="23" t="s">
        <v>999</v>
      </c>
      <c r="BA16" s="23" t="s">
        <v>998</v>
      </c>
      <c r="BB16" s="23" t="s">
        <v>998</v>
      </c>
      <c r="BC16" s="23" t="s">
        <v>998</v>
      </c>
      <c r="BD16" s="23" t="s">
        <v>1000</v>
      </c>
      <c r="BE16" s="23" t="s">
        <v>998</v>
      </c>
      <c r="BF16" s="23" t="s">
        <v>999</v>
      </c>
      <c r="BG16" s="23" t="s">
        <v>998</v>
      </c>
      <c r="BH16" s="23" t="s">
        <v>998</v>
      </c>
      <c r="BI16" s="23" t="s">
        <v>998</v>
      </c>
      <c r="BJ16" s="23" t="s">
        <v>998</v>
      </c>
      <c r="BK16" s="23" t="s">
        <v>998</v>
      </c>
      <c r="BL16" s="23" t="s">
        <v>999</v>
      </c>
      <c r="BM16" s="23" t="s">
        <v>999</v>
      </c>
      <c r="BN16" s="23" t="s">
        <v>998</v>
      </c>
      <c r="BO16" s="23" t="s">
        <v>999</v>
      </c>
      <c r="BP16" s="23" t="s">
        <v>999</v>
      </c>
      <c r="BQ16" s="23" t="s">
        <v>999</v>
      </c>
      <c r="BR16" s="23" t="s">
        <v>999</v>
      </c>
      <c r="BS16" s="23" t="s">
        <v>998</v>
      </c>
      <c r="BT16" s="23" t="s">
        <v>998</v>
      </c>
      <c r="BU16" s="23" t="s">
        <v>998</v>
      </c>
      <c r="BV16" s="23" t="s">
        <v>998</v>
      </c>
      <c r="BW16" s="25"/>
    </row>
    <row r="17">
      <c r="A17" s="22" t="s">
        <v>375</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999</v>
      </c>
      <c r="AF17" s="23" t="s">
        <v>998</v>
      </c>
      <c r="AG17" s="23" t="s">
        <v>999</v>
      </c>
      <c r="AH17" s="23" t="s">
        <v>998</v>
      </c>
      <c r="AI17" s="23" t="s">
        <v>999</v>
      </c>
      <c r="AJ17" s="23" t="s">
        <v>999</v>
      </c>
      <c r="AK17" s="23" t="s">
        <v>999</v>
      </c>
      <c r="AL17" s="23" t="s">
        <v>999</v>
      </c>
      <c r="AM17" s="23" t="s">
        <v>999</v>
      </c>
      <c r="AN17" s="23" t="s">
        <v>999</v>
      </c>
      <c r="AO17" s="23" t="s">
        <v>999</v>
      </c>
      <c r="AP17" s="23" t="s">
        <v>998</v>
      </c>
      <c r="AQ17" s="23" t="s">
        <v>998</v>
      </c>
      <c r="AR17" s="23" t="s">
        <v>999</v>
      </c>
      <c r="AS17" s="23" t="s">
        <v>999</v>
      </c>
      <c r="AT17" s="23" t="s">
        <v>998</v>
      </c>
      <c r="AU17" s="23" t="s">
        <v>999</v>
      </c>
      <c r="AV17" s="23" t="s">
        <v>999</v>
      </c>
      <c r="AW17" s="23" t="s">
        <v>998</v>
      </c>
      <c r="AX17" s="23" t="s">
        <v>999</v>
      </c>
      <c r="AY17" s="23" t="s">
        <v>998</v>
      </c>
      <c r="AZ17" s="23" t="s">
        <v>998</v>
      </c>
      <c r="BA17" s="23" t="s">
        <v>998</v>
      </c>
      <c r="BB17" s="23" t="s">
        <v>999</v>
      </c>
      <c r="BC17" s="23" t="s">
        <v>998</v>
      </c>
      <c r="BD17" s="23" t="s">
        <v>1000</v>
      </c>
      <c r="BE17" s="23" t="s">
        <v>998</v>
      </c>
      <c r="BF17" s="23" t="s">
        <v>999</v>
      </c>
      <c r="BG17" s="23" t="s">
        <v>998</v>
      </c>
      <c r="BH17" s="23" t="s">
        <v>998</v>
      </c>
      <c r="BI17" s="23" t="s">
        <v>998</v>
      </c>
      <c r="BJ17" s="23" t="s">
        <v>998</v>
      </c>
      <c r="BK17" s="23" t="s">
        <v>998</v>
      </c>
      <c r="BL17" s="23" t="s">
        <v>998</v>
      </c>
      <c r="BM17" s="23" t="s">
        <v>999</v>
      </c>
      <c r="BN17" s="23" t="s">
        <v>998</v>
      </c>
      <c r="BO17" s="23" t="s">
        <v>999</v>
      </c>
      <c r="BP17" s="23" t="s">
        <v>999</v>
      </c>
      <c r="BQ17" s="23" t="s">
        <v>999</v>
      </c>
      <c r="BR17" s="23" t="s">
        <v>998</v>
      </c>
      <c r="BS17" s="23" t="s">
        <v>998</v>
      </c>
      <c r="BT17" s="23" t="s">
        <v>998</v>
      </c>
      <c r="BU17" s="23" t="s">
        <v>998</v>
      </c>
      <c r="BV17" s="23" t="s">
        <v>998</v>
      </c>
      <c r="BW17" s="25"/>
    </row>
    <row r="18">
      <c r="A18" s="22" t="s">
        <v>379</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999</v>
      </c>
      <c r="AF18" s="23" t="s">
        <v>998</v>
      </c>
      <c r="AG18" s="23" t="s">
        <v>999</v>
      </c>
      <c r="AH18" s="23" t="s">
        <v>998</v>
      </c>
      <c r="AI18" s="23" t="s">
        <v>999</v>
      </c>
      <c r="AJ18" s="23" t="s">
        <v>999</v>
      </c>
      <c r="AK18" s="23" t="s">
        <v>999</v>
      </c>
      <c r="AL18" s="23" t="s">
        <v>999</v>
      </c>
      <c r="AM18" s="23" t="s">
        <v>999</v>
      </c>
      <c r="AN18" s="23" t="s">
        <v>999</v>
      </c>
      <c r="AO18" s="23" t="s">
        <v>999</v>
      </c>
      <c r="AP18" s="23" t="s">
        <v>998</v>
      </c>
      <c r="AQ18" s="23" t="s">
        <v>998</v>
      </c>
      <c r="AR18" s="23" t="s">
        <v>998</v>
      </c>
      <c r="AS18" s="23" t="s">
        <v>998</v>
      </c>
      <c r="AT18" s="23" t="s">
        <v>999</v>
      </c>
      <c r="AU18" s="23" t="s">
        <v>999</v>
      </c>
      <c r="AV18" s="23" t="s">
        <v>999</v>
      </c>
      <c r="AW18" s="23" t="s">
        <v>998</v>
      </c>
      <c r="AX18" s="23" t="s">
        <v>999</v>
      </c>
      <c r="AY18" s="23" t="s">
        <v>999</v>
      </c>
      <c r="AZ18" s="23" t="s">
        <v>999</v>
      </c>
      <c r="BA18" s="23" t="s">
        <v>998</v>
      </c>
      <c r="BB18" s="23" t="s">
        <v>999</v>
      </c>
      <c r="BC18" s="23" t="s">
        <v>998</v>
      </c>
      <c r="BD18" s="23" t="s">
        <v>1000</v>
      </c>
      <c r="BE18" s="23" t="s">
        <v>998</v>
      </c>
      <c r="BF18" s="23" t="s">
        <v>999</v>
      </c>
      <c r="BG18" s="23" t="s">
        <v>998</v>
      </c>
      <c r="BH18" s="23" t="s">
        <v>998</v>
      </c>
      <c r="BI18" s="23" t="s">
        <v>998</v>
      </c>
      <c r="BJ18" s="23" t="s">
        <v>998</v>
      </c>
      <c r="BK18" s="23" t="s">
        <v>998</v>
      </c>
      <c r="BL18" s="23" t="s">
        <v>999</v>
      </c>
      <c r="BM18" s="23" t="s">
        <v>999</v>
      </c>
      <c r="BN18" s="23" t="s">
        <v>999</v>
      </c>
      <c r="BO18" s="23" t="s">
        <v>999</v>
      </c>
      <c r="BP18" s="23" t="s">
        <v>999</v>
      </c>
      <c r="BQ18" s="23" t="s">
        <v>999</v>
      </c>
      <c r="BR18" s="23" t="s">
        <v>998</v>
      </c>
      <c r="BS18" s="23" t="s">
        <v>998</v>
      </c>
      <c r="BT18" s="23" t="s">
        <v>998</v>
      </c>
      <c r="BU18" s="23" t="s">
        <v>998</v>
      </c>
      <c r="BV18" s="23" t="s">
        <v>998</v>
      </c>
      <c r="BW1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